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<sst xmlns="http://schemas.openxmlformats.org/spreadsheetml/2006/main" count="131" uniqueCount="91">
  <si>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</si>
  <si>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</si>
  <si>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</si>
  <si>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</si>
  <si>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</si>
  <si>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</si>
  <si>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</si>
  <si>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CBERNARD LISEBE</t>
  </si>
  <si>
    <t>Code station</t>
  </si>
  <si>
    <t>Nom du cours d'eau</t>
  </si>
  <si>
    <t>MANDORNE</t>
  </si>
  <si>
    <t>Nom de la station</t>
  </si>
  <si>
    <t>ONCIEU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</si>
  <si>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</si>
  <si>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</si>
  <si>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</si>
  <si>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</si>
  <si>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</si>
  <si>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</si>
  <si>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</si>
  <si>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</si>
  <si>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</si>
  <si>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</si>
  <si>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</si>
  <si>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</si>
  <si>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</si>
  <si>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</si>
  <si>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</si>
  <si>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</si>
  <si>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</si>
  <si>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</si>
  <si>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</si>
  <si>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</si>
  <si>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</si>
  <si>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</si>
  <si>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</si>
  <si>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</si>
  <si>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</si>
  <si>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</si>
  <si>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</si>
  <si>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</si>
  <si>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</si>
  <si>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</si>
  <si>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</si>
  <si>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</si>
  <si>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</si>
  <si>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</si>
  <si>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</si>
  <si>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</si>
  <si>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</si>
  <si>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</si>
  <si>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</si>
  <si>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</si>
  <si>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</si>
  <si>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</si>
  <si>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</si>
  <si>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</si>
  <si>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</si>
  <si>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</si>
  <si>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</si>
  <si>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</si>
  <si>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</si>
  <si>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</si>
  <si>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</si>
  <si>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</si>
  <si>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</si>
  <si>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</si>
  <si>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</si>
  <si>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</si>
  <si>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</si>
  <si>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</si>
  <si>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</si>
  <si>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</si>
  <si>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</si>
  <si>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</si>
  <si>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</si>
  <si>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</si>
  <si>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</si>
  <si>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</si>
  <si>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</si>
  <si>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</si>
  <si>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</si>
  <si>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</si>
  <si>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</si>
  <si>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</si>
  <si>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</si>
  <si>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</si>
  <si>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</si>
  <si>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</si>
  <si>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</si>
  <si>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Station légèrement décalée vers l'aval (milieu plus ouvert et pas justifié d'aller aussi loin)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</si>
</sst>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6069650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41087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891560.5722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6545190.285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449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3.5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85</v>
      </c>
      <c r="C34" s="69"/>
      <c r="D34" s="71" t="s">
        <v>42</v>
      </c>
      <c r="E34" s="72">
        <v>15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95</v>
      </c>
      <c r="C35" s="69"/>
      <c r="D35" s="73" t="s">
        <v>44</v>
      </c>
      <c r="E35" s="74">
        <v>30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3</v>
      </c>
      <c r="C36" s="69"/>
      <c r="D36" s="73" t="s">
        <v>46</v>
      </c>
      <c r="E36" s="74">
        <v>1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3.8</v>
      </c>
      <c r="C37" s="69"/>
      <c r="D37" s="73" t="s">
        <v>48</v>
      </c>
      <c r="E37" s="72">
        <v>0.1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4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4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3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2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4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3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3</v>
      </c>
      <c r="C56" s="69"/>
      <c r="D56" s="87" t="s">
        <v>63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5</v>
      </c>
      <c r="C57" s="69"/>
      <c r="D57" s="49" t="s">
        <v>64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0</v>
      </c>
      <c r="C58" s="69"/>
      <c r="D58" s="49" t="s">
        <v>65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4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4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4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2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4</v>
      </c>
      <c r="C72" s="69"/>
      <c r="D72" s="87" t="s">
        <v>75</v>
      </c>
      <c r="E72" s="43">
        <v>4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4</v>
      </c>
      <c r="C73" s="69"/>
      <c r="D73" s="49" t="s">
        <v>76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3</v>
      </c>
      <c r="C74" s="69"/>
      <c r="D74" s="49" t="s">
        <v>77</v>
      </c>
      <c r="E74" s="43">
        <v>2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0</v>
      </c>
      <c r="C75" s="69"/>
      <c r="D75" s="49" t="s">
        <v>78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4</v>
      </c>
      <c r="C82" s="69"/>
      <c r="D82" s="49" t="s">
        <v>83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4</v>
      </c>
      <c r="C83" s="69"/>
      <c r="D83" s="49" t="s">
        <v>84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2</v>
      </c>
      <c r="C84" s="69"/>
      <c r="D84" s="49" t="s">
        <v>85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1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2012-12-17T07:05:24Z</dcterms:created>
  <dcterms:modified xsi:type="dcterms:W3CDTF">2012-12-17T07:05:24Z</dcterms:modified>
  <cp:category/>
  <cp:version/>
  <cp:contentType/>
  <cp:contentStatus/>
</cp:coreProperties>
</file>