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<sst xmlns="http://schemas.openxmlformats.org/spreadsheetml/2006/main" count="133" uniqueCount="92">
  <si>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</si>
  <si>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</si>
  <si>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</si>
  <si>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</si>
  <si>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</si>
  <si>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</si>
  <si>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</si>
  <si>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</si>
  <si>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</si>
  <si>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</si>
  <si>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GUIERS MORT</t>
  </si>
  <si>
    <t>Nom de la station</t>
  </si>
  <si>
    <t>GUIERS MORT A SAINT LAURENT DU PONT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</si>
  <si>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</si>
  <si>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</si>
  <si>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</si>
  <si>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</si>
  <si>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</si>
  <si>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</si>
  <si>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</si>
  <si>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</si>
  <si>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</si>
  <si>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</si>
  <si>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</si>
  <si>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</si>
  <si>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</si>
  <si>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</si>
  <si>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</si>
  <si>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</si>
  <si>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</si>
  <si>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</si>
  <si>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</si>
  <si>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</si>
  <si>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</si>
  <si>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</si>
  <si>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</si>
  <si>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</si>
  <si>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</si>
  <si>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</si>
  <si>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</si>
  <si>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</si>
  <si>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</si>
  <si>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</si>
  <si>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</si>
  <si>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</si>
  <si>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</si>
  <si>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</si>
  <si>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</si>
  <si>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</si>
  <si>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</si>
  <si>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</si>
  <si>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</si>
  <si>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</si>
  <si>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</si>
  <si>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</si>
  <si>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</si>
  <si>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</si>
  <si>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</si>
  <si>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</si>
  <si>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</si>
  <si>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</si>
  <si>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</si>
  <si>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</si>
  <si>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</si>
  <si>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</si>
  <si>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</si>
  <si>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</si>
  <si>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</si>
  <si>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</si>
  <si>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</si>
  <si>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</si>
  <si>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</si>
  <si>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</si>
  <si>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</si>
  <si>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</si>
  <si>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</si>
  <si>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</si>
  <si>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</si>
  <si>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</si>
  <si>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</si>
  <si>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</si>
  <si>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</si>
  <si>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</si>
  <si>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</si>
  <si>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</si>
  <si>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</si>
  <si>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</si>
  <si>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</si>
  <si>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</si>
  <si>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</si>
  <si>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</si>
  <si>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Pas de déplacement de station mais reprise de coordonnées car imprécision des anciennes. Limite amont en tête de radier, à 25m en amont du chemin d'accès en rive droite.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</si>
</sst>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UIMO_15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4">
      <selection activeCell="H40" sqref="H40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6078200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41897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916697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6476103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478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80</v>
      </c>
      <c r="C34" s="72"/>
      <c r="D34" s="74" t="s">
        <v>42</v>
      </c>
      <c r="E34" s="75">
        <v>20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80</v>
      </c>
      <c r="C35" s="72"/>
      <c r="D35" s="76" t="s">
        <v>44</v>
      </c>
      <c r="E35" s="77">
        <v>25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8</v>
      </c>
      <c r="C36" s="72"/>
      <c r="D36" s="76" t="s">
        <v>46</v>
      </c>
      <c r="E36" s="77">
        <v>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9.53</v>
      </c>
      <c r="C37" s="72"/>
      <c r="D37" s="76" t="s">
        <v>48</v>
      </c>
      <c r="E37" s="75">
        <v>3.72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1</v>
      </c>
      <c r="C45" s="72"/>
      <c r="D45" s="47" t="s">
        <v>55</v>
      </c>
      <c r="E45" s="75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3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3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3</v>
      </c>
      <c r="C58" s="72"/>
      <c r="D58" s="47" t="s">
        <v>66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4</v>
      </c>
      <c r="C66" s="72"/>
      <c r="D66" s="47" t="s">
        <v>72</v>
      </c>
      <c r="E66" s="75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3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2</v>
      </c>
      <c r="C73" s="72"/>
      <c r="D73" s="47" t="s">
        <v>77</v>
      </c>
      <c r="E73" s="75">
        <v>2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4</v>
      </c>
      <c r="C74" s="72"/>
      <c r="D74" s="47" t="s">
        <v>78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2015-05-26T15:01:39Z</dcterms:created>
  <dcterms:modified xsi:type="dcterms:W3CDTF">2015-05-26T15:01:44Z</dcterms:modified>
  <cp:category/>
  <cp:version/>
  <cp:contentType/>
  <cp:contentStatus/>
</cp:coreProperties>
</file>