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<sst xmlns="http://schemas.openxmlformats.org/spreadsheetml/2006/main" count="134" uniqueCount="93">
  <si>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</si>
  <si>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</si>
  <si>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</si>
  <si>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</si>
  <si>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</si>
  <si>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</si>
  <si>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</si>
  <si>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</si>
  <si>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</si>
  <si>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</si>
  <si>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GUIERS MORT</t>
  </si>
  <si>
    <t>Nom de la station</t>
  </si>
  <si>
    <t>GUIERS A SAINT LAURENT DU PONT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</si>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</sst>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UIMO_30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2">
      <selection activeCell="B69" sqref="B6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6078200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916697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6476103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8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25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8</v>
      </c>
      <c r="C37" s="73"/>
      <c r="D37" s="77" t="s">
        <v>48</v>
      </c>
      <c r="E37" s="78">
        <v>6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6.83</v>
      </c>
      <c r="C38" s="73"/>
      <c r="D38" s="77" t="s">
        <v>50</v>
      </c>
      <c r="E38" s="76">
        <v>21.17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1</v>
      </c>
      <c r="C46" s="73"/>
      <c r="D46" s="47" t="s">
        <v>57</v>
      </c>
      <c r="E46" s="40">
        <v>2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2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3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4</v>
      </c>
      <c r="C75" s="73"/>
      <c r="D75" s="47" t="s">
        <v>80</v>
      </c>
      <c r="E75" s="94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2016-02-29T14:31:25Z</dcterms:created>
  <dcterms:modified xsi:type="dcterms:W3CDTF">2016-02-29T14:31:29Z</dcterms:modified>
  <cp:category/>
  <cp:version/>
  <cp:contentType/>
  <cp:contentStatus/>
</cp:coreProperties>
</file>