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00900-Rhône à Sablon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'06100900-Rhône à Sablons'!$A$1:$E$94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<sst xmlns="http://schemas.openxmlformats.org/spreadsheetml/2006/main" count="130" uniqueCount="88">
  <si>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</si>
  <si>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</si>
  <si>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</si>
  <si>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</si>
  <si>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</si>
  <si>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Robé A.</t>
  </si>
  <si>
    <t>Code station</t>
  </si>
  <si>
    <t>Nom du cours d'eau</t>
  </si>
  <si>
    <t>RHONE</t>
  </si>
  <si>
    <t>Nom de la station</t>
  </si>
  <si>
    <t xml:space="preserve">Sablons </t>
  </si>
  <si>
    <t>Date (jj/mm/aaaa)</t>
  </si>
  <si>
    <t>STATION</t>
  </si>
  <si>
    <t>Protocole de relevé</t>
  </si>
  <si>
    <t>points contacts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</si>
  <si>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</si>
  <si>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</si>
  <si>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</si>
  <si>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</si>
  <si>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</si>
  <si>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</si>
  <si>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</si>
  <si>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</si>
  <si>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</si>
  <si>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</si>
  <si>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</si>
  <si>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</si>
  <si>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</si>
  <si>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</si>
  <si>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</si>
  <si>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</si>
  <si>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</si>
  <si>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</si>
  <si>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</si>
  <si>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</si>
  <si>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</si>
  <si>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</si>
  <si>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</si>
  <si>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</si>
  <si>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</si>
  <si>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</si>
  <si>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</si>
  <si>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</si>
  <si>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</si>
  <si>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</si>
  <si>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</si>
  <si>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</si>
  <si>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</si>
  <si>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</si>
  <si>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</si>
  <si>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</si>
  <si>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</si>
  <si>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</si>
  <si>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</si>
  <si>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</si>
  <si>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</si>
  <si>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</si>
  <si>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</si>
  <si>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</si>
  <si>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</si>
  <si>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</si>
  <si>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</si>
  <si>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</si>
  <si>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</si>
  <si>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</si>
  <si>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</si>
  <si>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</si>
  <si>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</si>
  <si>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</si>
  <si>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</si>
  <si>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</si>
  <si>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</si>
  <si>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</si>
  <si>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</si>
  <si>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</si>
  <si>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</si>
  <si>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</si>
  <si>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</si>
  <si>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</si>
  <si>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</si>
  <si>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</si>
  <si>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</si>
  <si>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</si>
  <si>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en TCC avec casiers en RD et Ile de la Platière en RG
Très forte prolifération végétale notamment Elodée de Nutal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</si>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</sst>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419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41900-Isère Mey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6100900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40063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838108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6470944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139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400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187.6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100</v>
      </c>
      <c r="C35" s="53"/>
      <c r="D35" s="58" t="s">
        <v>37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400</v>
      </c>
      <c r="C36" s="53"/>
      <c r="D36" s="29" t="s">
        <v>38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187.6</v>
      </c>
      <c r="C37" s="53"/>
      <c r="D37" s="29" t="s">
        <v>39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98</v>
      </c>
      <c r="C39" s="53"/>
      <c r="D39" s="29" t="s">
        <v>43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>
        <v>5</v>
      </c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/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/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/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/>
      <c r="C57" s="53"/>
      <c r="D57" s="71" t="s">
        <v>56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/>
      <c r="C58" s="53"/>
      <c r="D58" s="28" t="s">
        <v>57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>
        <v>3</v>
      </c>
      <c r="C59" s="53"/>
      <c r="D59" s="28" t="s">
        <v>58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>
        <v>4</v>
      </c>
      <c r="C60" s="53"/>
      <c r="D60" s="28" t="s">
        <v>59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>
        <v>4</v>
      </c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>
        <v>3</v>
      </c>
      <c r="C65" s="53"/>
      <c r="D65" s="71" t="s">
        <v>62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>
        <v>4</v>
      </c>
      <c r="C66" s="53"/>
      <c r="D66" s="28" t="s">
        <v>63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>
        <v>4</v>
      </c>
      <c r="C67" s="53"/>
      <c r="D67" s="28" t="s">
        <v>64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/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/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/>
      <c r="C74" s="53"/>
      <c r="D74" s="28" t="s">
        <v>69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>
        <v>3</v>
      </c>
      <c r="C75" s="53"/>
      <c r="D75" s="28" t="s">
        <v>70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/>
      <c r="C76" s="53"/>
      <c r="D76" s="28" t="s">
        <v>71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>
        <v>5</v>
      </c>
      <c r="C77" s="53"/>
      <c r="D77" s="28" t="s">
        <v>72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>
        <v>2</v>
      </c>
      <c r="C81" s="53"/>
      <c r="D81" s="71" t="s">
        <v>74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>
        <v>0</v>
      </c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>
        <v>4</v>
      </c>
      <c r="C83" s="53"/>
      <c r="D83" s="28" t="s">
        <v>76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>
        <v>2</v>
      </c>
      <c r="C84" s="53"/>
      <c r="D84" s="28" t="s">
        <v>77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/>
      <c r="C85" s="53"/>
      <c r="D85" s="28" t="s">
        <v>78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2013-10-02T13:56:03Z</dcterms:created>
  <dcterms:modified xsi:type="dcterms:W3CDTF">2013-10-02T13:56:15Z</dcterms:modified>
  <cp:category/>
  <cp:version/>
  <cp:contentType/>
  <cp:contentStatus/>
</cp:coreProperties>
</file>