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<sst xmlns="http://schemas.openxmlformats.org/spreadsheetml/2006/main" count="133" uniqueCount="93">
  <si>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</si>
  <si>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</si>
  <si>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</si>
  <si>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</si>
  <si>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</si>
  <si>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</si>
  <si>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</si>
  <si>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</si>
  <si>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</si>
  <si>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</si>
  <si>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Cance</t>
  </si>
  <si>
    <t>Nom de la station</t>
  </si>
  <si>
    <t>Cance a St Julien Vocance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</si>
  <si>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</si>
  <si>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</si>
  <si>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</si>
  <si>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</si>
  <si>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</si>
  <si>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</si>
  <si>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</si>
  <si>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</si>
  <si>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817697.6952</t>
  </si>
  <si>
    <t>Y</t>
  </si>
  <si>
    <t>6453828.5844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</si>
  <si>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</si>
  <si>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</si>
  <si>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</si>
  <si>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</si>
  <si>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</si>
  <si>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</si>
  <si>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</si>
  <si>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</si>
  <si>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</si>
  <si>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</si>
  <si>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</si>
  <si>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</si>
  <si>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</si>
  <si>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</si>
  <si>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</si>
  <si>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</si>
  <si>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</si>
  <si>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</si>
  <si>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</si>
  <si>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</si>
  <si>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</si>
  <si>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</si>
  <si>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</si>
  <si>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</si>
  <si>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</si>
  <si>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</si>
  <si>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</si>
  <si>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</si>
  <si>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</si>
  <si>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</si>
  <si>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</si>
  <si>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</si>
  <si>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</si>
  <si>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</si>
  <si>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</si>
  <si>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</si>
  <si>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</si>
  <si>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</si>
  <si>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</si>
  <si>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</si>
  <si>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</si>
  <si>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</si>
  <si>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</si>
  <si>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</si>
  <si>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</si>
  <si>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</si>
  <si>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</si>
  <si>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</si>
  <si>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</si>
  <si>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</si>
  <si>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</si>
  <si>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</si>
  <si>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</si>
  <si>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</si>
  <si>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</si>
  <si>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</si>
  <si>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</si>
  <si>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</si>
  <si>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</si>
  <si>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</si>
  <si>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</si>
  <si>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</si>
  <si>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</si>
  <si>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</si>
  <si>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</si>
  <si>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</si>
  <si>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</si>
  <si>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</si>
  <si>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 station = seuil.
Impatience sp. hors d'eau.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</si>
</sst>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6101905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41081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667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95</v>
      </c>
      <c r="C34" s="69"/>
      <c r="D34" s="71" t="s">
        <v>44</v>
      </c>
      <c r="E34" s="72">
        <v>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95</v>
      </c>
      <c r="C35" s="69"/>
      <c r="D35" s="73" t="s">
        <v>46</v>
      </c>
      <c r="E35" s="74">
        <v>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3</v>
      </c>
      <c r="C36" s="69"/>
      <c r="D36" s="73" t="s">
        <v>48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16.63</v>
      </c>
      <c r="C37" s="69"/>
      <c r="D37" s="73" t="s">
        <v>50</v>
      </c>
      <c r="E37" s="72">
        <v>0.14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4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1</v>
      </c>
      <c r="C56" s="69"/>
      <c r="D56" s="87" t="s">
        <v>65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2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3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5</v>
      </c>
      <c r="C73" s="69"/>
      <c r="D73" s="49" t="s">
        <v>78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0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2012-12-05T11:43:51Z</dcterms:created>
  <dcterms:modified xsi:type="dcterms:W3CDTF">2012-12-05T11:43:51Z</dcterms:modified>
  <cp:category/>
  <cp:version/>
  <cp:contentType/>
  <cp:contentStatus/>
</cp:coreProperties>
</file>