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06600" sheetId="1" state="visible" r:id="rId3"/>
  </sheets>
  <externalReferences>
    <externalReference r:id="rId4"/>
  </externalReferences>
  <definedNames>
    <definedName function="false" hidden="false" localSheetId="0" name="_xlnm.Print_Area" vbProcedure="false">'06106600'!$A$1:$E$94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<sst xmlns="http://schemas.openxmlformats.org/spreadsheetml/2006/main" count="128" uniqueCount="86">
  <si>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</si>
  <si>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</si>
  <si>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</si>
  <si>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</si>
  <si>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</si>
  <si>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VB AR </t>
  </si>
  <si>
    <t xml:space="preserve">Code station</t>
  </si>
  <si>
    <t xml:space="preserve">Nom du cours d'eau</t>
  </si>
  <si>
    <t xml:space="preserve">Rhône </t>
  </si>
  <si>
    <t xml:space="preserve">Nom de la station</t>
  </si>
  <si>
    <t xml:space="preserve">Charmes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</si>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</sst>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6106600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40438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846030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6419645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200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309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/>
      <c r="C35" s="31"/>
      <c r="D35" s="33" t="s">
        <v>40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/>
      <c r="C36" s="31"/>
      <c r="D36" s="20" t="s">
        <v>41</v>
      </c>
      <c r="E36" s="23" t="n">
        <v>200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/>
      <c r="C37" s="31"/>
      <c r="D37" s="20" t="s">
        <v>42</v>
      </c>
      <c r="E37" s="23" t="n">
        <v>309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/>
      <c r="C39" s="31"/>
      <c r="D39" s="20" t="s">
        <v>46</v>
      </c>
      <c r="E39" s="15" t="n">
        <v>10.6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 t="n">
        <v>4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/>
      <c r="C57" s="31"/>
      <c r="D57" s="39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/>
      <c r="C58" s="31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 t="n">
        <v>4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 t="n">
        <v>3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1"/>
      <c r="D66" s="19" t="s">
        <v>66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1"/>
      <c r="D67" s="19" t="s">
        <v>67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/>
      <c r="C73" s="31"/>
      <c r="D73" s="39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1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1"/>
      <c r="D75" s="19" t="s">
        <v>73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1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1"/>
      <c r="D77" s="19" t="s">
        <v>75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 t="n">
        <v>4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/>
      <c r="C83" s="31"/>
      <c r="D83" s="19" t="s">
        <v>79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31"/>
      <c r="D84" s="19" t="s">
        <v>80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1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1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2013-08-08T18:00:07Z</dcterms:created>
  <dc:creator>DREAL</dc:creator>
  <dc:description/>
  <dc:language>fr-FR</dc:language>
  <cp:lastModifiedBy>DREAL</cp:lastModifiedBy>
  <dcterms:modified xsi:type="dcterms:W3CDTF">2013-08-08T18:00:18Z</dcterms:modified>
  <cp:revision>0</cp:revision>
  <dc:subject/>
  <dc:title/>
</cp:coreProperties>
</file>