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roanne_st benoit en dioi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'roanne_st benoit en diois'!$A$1:$E$94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<sst xmlns="http://schemas.openxmlformats.org/spreadsheetml/2006/main" count="347" uniqueCount="186">
  <si>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</si>
  <si>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</si>
  <si>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</si>
  <si>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</si>
  <si>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</si>
  <si>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</si>
  <si>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</si>
  <si>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</si>
  <si>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</si>
  <si>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</si>
  <si>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</si>
  <si>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</si>
  <si>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</si>
  <si>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</si>
  <si>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</si>
  <si>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</si>
  <si>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</si>
  <si>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</si>
  <si>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</si>
  <si>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</si>
  <si>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</si>
  <si>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</si>
  <si>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</si>
  <si>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</si>
  <si>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</si>
  <si>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</si>
  <si>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</si>
  <si>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</si>
  <si>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</si>
  <si>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</si>
  <si>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</si>
  <si>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</si>
  <si>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</si>
  <si>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</si>
  <si>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</si>
  <si>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</si>
  <si>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</si>
  <si>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</si>
  <si>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</si>
  <si>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</si>
  <si>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</si>
  <si>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</si>
  <si>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</si>
  <si>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</si>
  <si>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</si>
  <si>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</si>
  <si>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</si>
  <si>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</si>
  <si>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</si>
  <si>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</si>
  <si>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</si>
  <si>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</si>
  <si>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</si>
  <si>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</si>
  <si>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</si>
  <si>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</si>
  <si>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</si>
  <si>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</si>
  <si>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</si>
  <si>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</si>
  <si>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</si>
  <si>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</si>
  <si>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</si>
  <si>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</si>
  <si>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</si>
  <si>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</si>
  <si>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</si>
  <si>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</si>
  <si>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</si>
  <si>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</si>
  <si>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</si>
  <si>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</si>
  <si>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</si>
  <si>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</si>
  <si>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</si>
  <si>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</si>
  <si>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</si>
  <si>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</si>
  <si>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</si>
  <si>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</si>
  <si>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</si>
  <si>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</si>
  <si>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</si>
  <si>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</si>
  <si>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</si>
  <si>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</si>
  <si>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</si>
  <si>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</si>
  <si>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</si>
  <si>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</si>
  <si>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</si>
  <si>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</si>
  <si>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</si>
  <si>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</si>
  <si>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</si>
  <si>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</si>
  <si>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</si>
  <si>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</si>
  <si>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</si>
  <si>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</si>
  <si>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</si>
  <si>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</si>
  <si>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</si>
  <si>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</si>
  <si>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</si>
  <si>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</si>
  <si>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</si>
  <si>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</si>
  <si>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</si>
  <si>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</si>
  <si>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</si>
  <si>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</si>
  <si>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</si>
  <si>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</si>
  <si>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</si>
  <si>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</si>
  <si>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</si>
  <si>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</si>
  <si>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</si>
  <si>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</si>
  <si>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</si>
  <si>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</si>
  <si>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</si>
  <si>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</si>
  <si>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</si>
  <si>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</si>
  <si>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</si>
  <si>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</si>
  <si>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</si>
  <si>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</si>
  <si>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</si>
  <si>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</si>
  <si>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</si>
  <si>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</si>
  <si>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</si>
  <si>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</si>
  <si>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</si>
  <si>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</si>
  <si>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</si>
  <si>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</si>
  <si>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</si>
  <si>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</si>
  <si>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</si>
  <si>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</si>
  <si>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</si>
  <si>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</si>
  <si>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</si>
  <si>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</si>
  <si>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</si>
  <si>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</si>
  <si>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</si>
  <si>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</si>
  <si>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</si>
  <si>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</si>
  <si>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</si>
  <si>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</si>
  <si>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</si>
  <si>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</si>
  <si>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</si>
  <si>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</si>
  <si>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</si>
  <si>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</si>
  <si>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</si>
  <si>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</si>
  <si>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</si>
  <si>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</si>
  <si>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</si>
  <si>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</si>
  <si>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</si>
  <si>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</si>
  <si>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</si>
  <si>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</si>
  <si>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</si>
  <si>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</si>
  <si>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</si>
  <si>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</si>
  <si>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</si>
  <si>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Roanne</t>
  </si>
  <si>
    <t>St Benoit en Diois</t>
  </si>
  <si>
    <t>DROITE</t>
  </si>
  <si>
    <t>BASSES EAUX</t>
  </si>
  <si>
    <t>FAIBLEMENT NUAGEUX</t>
  </si>
  <si>
    <t>NULLE OU FAIBLE</t>
  </si>
  <si>
    <t>Calcaire</t>
  </si>
  <si>
    <t>absent</t>
  </si>
  <si>
    <t>- Cours d'eau qui semble de bonne qualité,
- Attention à l'impact de la baignade en période estivale,
- Vérifier la localisation de la station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</si>
</sst>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C16" sqref="C16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6107980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40380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179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879934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6399308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282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180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181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182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18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183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80</v>
      </c>
      <c r="C35" s="90"/>
      <c r="D35" s="10" t="s">
        <v>52</v>
      </c>
      <c r="E35" s="6">
        <v>20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100</v>
      </c>
      <c r="C36" s="90"/>
      <c r="D36" s="5" t="s">
        <v>50</v>
      </c>
      <c r="E36" s="8">
        <v>100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17</v>
      </c>
      <c r="C37" s="90"/>
      <c r="D37" s="5" t="s">
        <v>51</v>
      </c>
      <c r="E37" s="8">
        <v>2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184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4</v>
      </c>
      <c r="C39" s="90"/>
      <c r="D39" s="5" t="s">
        <v>47</v>
      </c>
      <c r="E39" s="6">
        <v>7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2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1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3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3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2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2</v>
      </c>
      <c r="C57" s="90"/>
      <c r="D57" s="16" t="s">
        <v>56</v>
      </c>
      <c r="E57" s="6">
        <v>2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5</v>
      </c>
      <c r="C58" s="90"/>
      <c r="D58" s="4" t="s">
        <v>57</v>
      </c>
      <c r="E58" s="6">
        <v>5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3</v>
      </c>
      <c r="C59" s="90"/>
      <c r="D59" s="4" t="s">
        <v>69</v>
      </c>
      <c r="E59" s="6">
        <v>2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3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3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0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1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4</v>
      </c>
      <c r="C77" s="90"/>
      <c r="D77" s="4" t="s">
        <v>33</v>
      </c>
      <c r="E77" s="6">
        <v>4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0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3</v>
      </c>
      <c r="C82" s="90"/>
      <c r="D82" s="4" t="s">
        <v>36</v>
      </c>
      <c r="E82" s="6">
        <v>3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3</v>
      </c>
      <c r="C84" s="90"/>
      <c r="D84" s="4" t="s">
        <v>38</v>
      </c>
      <c r="E84" s="6">
        <v>3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3</v>
      </c>
      <c r="C85" s="90"/>
      <c r="D85" s="4" t="s">
        <v>39</v>
      </c>
      <c r="E85" s="6">
        <v>3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0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1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2013-10-11T08:25:26Z</dcterms:modified>
  <cp:category/>
  <cp:version/>
  <cp:contentType/>
  <cp:contentStatus/>
</cp:coreProperties>
</file>