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dèche à St Julien de Peyrola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'Ardèche à St Julien de Peyrolas'!$A$1:$E$91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<sst xmlns="http://schemas.openxmlformats.org/spreadsheetml/2006/main" count="131" uniqueCount="90">
  <si>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</si>
  <si>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</si>
  <si>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</si>
  <si>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</si>
  <si>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</si>
  <si>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</si>
  <si>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</si>
  <si>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</si>
  <si>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</si>
  <si>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</si>
  <si>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Ardèche</t>
  </si>
  <si>
    <t xml:space="preserve">Nom de la station</t>
  </si>
  <si>
    <t xml:space="preserve">Saint Julien de Peyrolas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</si>
  <si>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</si>
  <si>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</si>
  <si>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</si>
  <si>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</si>
  <si>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</si>
  <si>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</si>
  <si>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</si>
  <si>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</si>
  <si>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</si>
  <si>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</si>
  <si>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</si>
  <si>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</si>
  <si>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</si>
  <si>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</si>
  <si>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</si>
  <si>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</si>
  <si>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</si>
  <si>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</si>
  <si>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</si>
  <si>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</si>
  <si>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</si>
  <si>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</si>
  <si>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</si>
  <si>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</si>
  <si>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</si>
  <si>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</si>
  <si>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</si>
  <si>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</si>
  <si>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</si>
  <si>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</si>
  <si>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</si>
  <si>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</si>
  <si>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</si>
  <si>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</si>
  <si>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</si>
  <si>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</si>
  <si>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</si>
  <si>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</si>
  <si>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</si>
  <si>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</si>
  <si>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</si>
  <si>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</si>
  <si>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</si>
  <si>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</si>
  <si>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</si>
  <si>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</si>
  <si>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</si>
  <si>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</si>
  <si>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</si>
  <si>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</si>
  <si>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</si>
  <si>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</si>
  <si>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</si>
  <si>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</si>
  <si>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</si>
  <si>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</si>
  <si>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</si>
  <si>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</si>
  <si>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</si>
  <si>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</si>
  <si>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</si>
  <si>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</si>
  <si>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</si>
  <si>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</si>
  <si>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</si>
  <si>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</si>
  <si>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</si>
  <si>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</si>
  <si>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</si>
  <si>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</si>
  <si>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</si>
  <si>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</si>
  <si>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</si>
  <si>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</si>
  <si>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</si>
  <si>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</si>
  <si>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Périlithon très abondant
Lit très mobile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</si>
</sst>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2035800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6115700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827436.385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6355255.496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40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43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0.2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50</v>
      </c>
      <c r="C34" s="64"/>
      <c r="D34" s="66" t="s">
        <v>42</v>
      </c>
      <c r="E34" s="67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60</v>
      </c>
      <c r="C35" s="64"/>
      <c r="D35" s="68" t="s">
        <v>44</v>
      </c>
      <c r="E35" s="69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36</v>
      </c>
      <c r="C36" s="64"/>
      <c r="D36" s="68" t="s">
        <v>45</v>
      </c>
      <c r="E36" s="69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7</v>
      </c>
      <c r="C37" s="64"/>
      <c r="D37" s="68" t="s">
        <v>47</v>
      </c>
      <c r="E37" s="67" t="n">
        <v>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 t="n">
        <v>4</v>
      </c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4"/>
      <c r="D49" s="44" t="s">
        <v>58</v>
      </c>
      <c r="E49" s="67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3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4"/>
      <c r="D57" s="44" t="s">
        <v>63</v>
      </c>
      <c r="E57" s="33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3</v>
      </c>
      <c r="C58" s="64"/>
      <c r="D58" s="44" t="s">
        <v>64</v>
      </c>
      <c r="E58" s="33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33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33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/>
      <c r="C65" s="64"/>
      <c r="D65" s="44" t="s">
        <v>69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3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2</v>
      </c>
      <c r="C74" s="64"/>
      <c r="D74" s="44" t="s">
        <v>76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3</v>
      </c>
      <c r="C75" s="64"/>
      <c r="D75" s="44" t="s">
        <v>77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4"/>
      <c r="D76" s="44" t="s">
        <v>78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1</v>
      </c>
      <c r="C83" s="64"/>
      <c r="D83" s="44" t="s">
        <v>83</v>
      </c>
      <c r="E83" s="67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/>
      <c r="C84" s="64"/>
      <c r="D84" s="44" t="s">
        <v>84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4"/>
      <c r="D85" s="44" t="s">
        <v>85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 t="n">
        <v>1</v>
      </c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2012-12-13T17:43:15Z</dcterms:created>
  <dc:creator>vbou</dc:creator>
  <dc:description/>
  <dc:language>fr-FR</dc:language>
  <cp:lastModifiedBy>vbou</cp:lastModifiedBy>
  <dcterms:modified xsi:type="dcterms:W3CDTF">2012-12-13T17:44:10Z</dcterms:modified>
  <cp:revision>0</cp:revision>
  <dc:subject/>
  <dc:title/>
</cp:coreProperties>
</file>