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MONDRAG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'MONDRAGON'!$A$1:$E$94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<sst xmlns="http://schemas.openxmlformats.org/spreadsheetml/2006/main" count="127" uniqueCount="85">
  <si>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</si>
  <si>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</si>
  <si>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</si>
  <si>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</si>
  <si>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</si>
  <si>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</si>
  <si>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</si>
  <si>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</si>
  <si>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</si>
  <si>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LEZ</t>
  </si>
  <si>
    <t>Nom de la station</t>
  </si>
  <si>
    <t>MONDRAGON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</si>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</sst>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350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9"/>
  <sheetViews>
    <sheetView tabSelected="1" workbookViewId="0" topLeftCell="A1">
      <selection activeCell="E38" sqref="E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6117450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836735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6347734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40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8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/>
      <c r="C35" s="55"/>
      <c r="D35" s="60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/>
      <c r="C36" s="55"/>
      <c r="D36" s="29" t="s">
        <v>37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/>
      <c r="C37" s="55"/>
      <c r="D37" s="29" t="s">
        <v>38</v>
      </c>
      <c r="E37" s="61">
        <v>8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>
        <v>5</v>
      </c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>
        <v>5</v>
      </c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>
        <v>4</v>
      </c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>
        <v>3</v>
      </c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2013-10-22T13:38:43Z</dcterms:created>
  <dcterms:modified xsi:type="dcterms:W3CDTF">2013-10-22T13:38:58Z</dcterms:modified>
  <cp:category/>
  <cp:version/>
  <cp:contentType/>
  <cp:contentStatus/>
</cp:coreProperties>
</file>