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ANG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ORANGE!$A$1:$E$94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<sst xmlns="http://schemas.openxmlformats.org/spreadsheetml/2006/main" count="127" uniqueCount="85">
  <si>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</si>
  <si>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</si>
  <si>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</si>
  <si>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</si>
  <si>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</si>
  <si>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</si>
  <si>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Morgan PEIX</t>
  </si>
  <si>
    <t xml:space="preserve">Code station</t>
  </si>
  <si>
    <t xml:space="preserve">Nom du cours d'eau</t>
  </si>
  <si>
    <t xml:space="preserve">MEYNE</t>
  </si>
  <si>
    <t xml:space="preserve">Nom de la station</t>
  </si>
  <si>
    <t xml:space="preserve">ORANGE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</si>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</sst>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54850_macrophytes_descrsta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RR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6118000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40017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845459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6225090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28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9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/>
      <c r="C35" s="29"/>
      <c r="D35" s="31" t="s">
        <v>40</v>
      </c>
      <c r="E35" s="15" t="n">
        <v>100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/>
      <c r="C36" s="29"/>
      <c r="D36" s="20" t="s">
        <v>41</v>
      </c>
      <c r="E36" s="22" t="n">
        <v>100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/>
      <c r="C37" s="29"/>
      <c r="D37" s="20" t="s">
        <v>42</v>
      </c>
      <c r="E37" s="22" t="n">
        <v>9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/>
      <c r="C39" s="29"/>
      <c r="D39" s="20" t="s">
        <v>45</v>
      </c>
      <c r="E39" s="15" t="n">
        <v>15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/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/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/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/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/>
      <c r="C58" s="29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/>
      <c r="C59" s="29"/>
      <c r="D59" s="19" t="s">
        <v>60</v>
      </c>
      <c r="E59" s="15" t="n">
        <v>5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29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29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/>
      <c r="C67" s="29"/>
      <c r="D67" s="19" t="s">
        <v>66</v>
      </c>
      <c r="E67" s="15" t="n">
        <v>5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/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/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/>
      <c r="C73" s="29"/>
      <c r="D73" s="35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29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/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/>
      <c r="C77" s="29"/>
      <c r="D77" s="19" t="s">
        <v>74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29"/>
      <c r="D81" s="35" t="s">
        <v>76</v>
      </c>
      <c r="E81" s="15" t="n">
        <v>5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/>
      <c r="C83" s="29"/>
      <c r="D83" s="19" t="s">
        <v>78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/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/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2013-10-22T15:43:39Z</dcterms:created>
  <dc:creator>elise.carnet</dc:creator>
  <dc:description/>
  <dc:language>fr-FR</dc:language>
  <cp:lastModifiedBy>elise.carnet</cp:lastModifiedBy>
  <dcterms:modified xsi:type="dcterms:W3CDTF">2013-10-22T15:43:51Z</dcterms:modified>
  <cp:revision>0</cp:revision>
  <dc:subject/>
  <dc:title/>
</cp:coreProperties>
</file>