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30" yWindow="300" windowWidth="10125" windowHeight="13740" activeTab="0"/>
  </bookViews>
  <sheets>
    <sheet name="118550_LUECH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'118550_LUECH'!$A$1:$E$91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<sst xmlns="http://schemas.openxmlformats.org/spreadsheetml/2006/main" count="130" uniqueCount="90">
  <si>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</si>
  <si>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</si>
  <si>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</si>
  <si>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</si>
  <si>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</si>
  <si>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</si>
  <si>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</si>
  <si>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</si>
  <si>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</si>
  <si>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</si>
  <si>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LUECH</t>
  </si>
  <si>
    <t>Nom de la station</t>
  </si>
  <si>
    <t>PONT DE RASTEL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</si>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</sst>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L117"/>
  <sheetViews>
    <sheetView tabSelected="1" workbookViewId="0" topLeftCell="A1">
      <selection activeCell="A61" sqref="A61:B61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6118550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41470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776535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6359178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430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9.5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50</v>
      </c>
      <c r="C34" s="109"/>
      <c r="D34" s="37" t="s">
        <v>38</v>
      </c>
      <c r="E34" s="38">
        <v>50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50</v>
      </c>
      <c r="C35" s="109"/>
      <c r="D35" s="39" t="s">
        <v>40</v>
      </c>
      <c r="E35" s="40">
        <v>50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9</v>
      </c>
      <c r="C36" s="109"/>
      <c r="D36" s="39" t="s">
        <v>42</v>
      </c>
      <c r="E36" s="40">
        <v>10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4.38</v>
      </c>
      <c r="C37" s="109"/>
      <c r="D37" s="39" t="s">
        <v>44</v>
      </c>
      <c r="E37" s="38">
        <v>1.96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>
        <v>4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109"/>
      <c r="D44" s="24" t="s">
        <v>50</v>
      </c>
      <c r="E44" s="38">
        <v>4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>
        <v>4</v>
      </c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1</v>
      </c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109"/>
      <c r="D56" s="44" t="s">
        <v>59</v>
      </c>
      <c r="E56" s="38">
        <v>3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109"/>
      <c r="D57" s="24" t="s">
        <v>60</v>
      </c>
      <c r="E57" s="38">
        <v>3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109"/>
      <c r="D59" s="24" t="s">
        <v>62</v>
      </c>
      <c r="E59" s="38">
        <v>2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109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1</v>
      </c>
      <c r="C65" s="109"/>
      <c r="D65" s="24" t="s">
        <v>66</v>
      </c>
      <c r="E65" s="38">
        <v>4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3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4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3</v>
      </c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/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2</v>
      </c>
      <c r="C74" s="109"/>
      <c r="D74" s="24" t="s">
        <v>73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3</v>
      </c>
      <c r="C75" s="109"/>
      <c r="D75" s="24" t="s">
        <v>74</v>
      </c>
      <c r="E75" s="38">
        <v>5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4</v>
      </c>
      <c r="C76" s="109"/>
      <c r="D76" s="24" t="s">
        <v>75</v>
      </c>
      <c r="E76" s="38">
        <v>2</v>
      </c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3</v>
      </c>
      <c r="C82" s="109"/>
      <c r="D82" s="24" t="s">
        <v>79</v>
      </c>
      <c r="E82" s="38">
        <v>2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5</v>
      </c>
      <c r="C83" s="109"/>
      <c r="D83" s="24" t="s">
        <v>80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109"/>
      <c r="D84" s="24" t="s">
        <v>81</v>
      </c>
      <c r="E84" s="38">
        <v>4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109"/>
      <c r="D85" s="24" t="s">
        <v>82</v>
      </c>
      <c r="E85" s="38">
        <v>3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2014-04-28T14:27:52Z</dcterms:created>
  <dcterms:modified xsi:type="dcterms:W3CDTF">2014-04-29T14:21:26Z</dcterms:modified>
  <cp:category/>
  <cp:version/>
  <cp:contentType/>
  <cp:contentStatus/>
</cp:coreProperties>
</file>