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9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'29'!$A$1:$E$94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<sst xmlns="http://schemas.openxmlformats.org/spreadsheetml/2006/main" count="129" uniqueCount="86">
  <si>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</si>
  <si>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</si>
  <si>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</si>
  <si>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</si>
  <si>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</si>
  <si>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</si>
  <si>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</si>
  <si>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DRAC</t>
  </si>
  <si>
    <t xml:space="preserve">Nom de la station</t>
  </si>
  <si>
    <t xml:space="preserve">CHAUFFAYER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</si>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</sst>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6142500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937843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6408233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852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30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100</v>
      </c>
      <c r="C35" s="30"/>
      <c r="D35" s="32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30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30</v>
      </c>
      <c r="C37" s="30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1</v>
      </c>
      <c r="C39" s="30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4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4</v>
      </c>
      <c r="C50" s="30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/>
      <c r="C58" s="30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5</v>
      </c>
      <c r="C59" s="30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/>
      <c r="C67" s="30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5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2</v>
      </c>
      <c r="C85" s="30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30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2013-10-22T10:02:29Z</dcterms:created>
  <dc:creator>elise.carnet</dc:creator>
  <dc:description/>
  <dc:language>fr-FR</dc:language>
  <cp:lastModifiedBy>elise.carnet</cp:lastModifiedBy>
  <dcterms:modified xsi:type="dcterms:W3CDTF">2013-10-22T10:04:08Z</dcterms:modified>
  <cp:revision>0</cp:revision>
  <dc:subject/>
  <dc:title/>
</cp:coreProperties>
</file>