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sse à Bayo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'Sasse à Bayons'!$A$1:$E$91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<sst xmlns="http://schemas.openxmlformats.org/spreadsheetml/2006/main" count="130" uniqueCount="90">
  <si>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</si>
  <si>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</si>
  <si>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</si>
  <si>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</si>
  <si>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</si>
  <si>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</si>
  <si>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</si>
  <si>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 Sylvie Dal Degan</t>
  </si>
  <si>
    <t xml:space="preserve">Code station</t>
  </si>
  <si>
    <t xml:space="preserve">Nom du cours d'eau</t>
  </si>
  <si>
    <t xml:space="preserve">Sasse</t>
  </si>
  <si>
    <t xml:space="preserve">Nom de la station</t>
  </si>
  <si>
    <t xml:space="preserve">Bayons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</si>
  <si>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</si>
  <si>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</si>
  <si>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</si>
  <si>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</si>
  <si>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</si>
  <si>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</si>
  <si>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</si>
  <si>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</si>
  <si>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</si>
  <si>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</si>
  <si>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</si>
  <si>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</si>
  <si>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</si>
  <si>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</si>
  <si>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</si>
  <si>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</si>
  <si>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</si>
  <si>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</si>
  <si>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</si>
  <si>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</si>
  <si>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</si>
  <si>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</si>
  <si>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</si>
  <si>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</si>
  <si>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</si>
  <si>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</si>
  <si>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</si>
  <si>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</si>
  <si>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</si>
  <si>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</si>
  <si>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</si>
  <si>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</si>
  <si>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</si>
  <si>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</si>
  <si>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</si>
  <si>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</si>
  <si>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</si>
  <si>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</si>
  <si>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</si>
  <si>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</si>
  <si>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</si>
  <si>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</si>
  <si>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</si>
  <si>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</si>
  <si>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</si>
  <si>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</si>
  <si>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</si>
  <si>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</si>
  <si>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</si>
  <si>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</si>
  <si>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</si>
  <si>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</si>
  <si>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</si>
  <si>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</si>
  <si>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</si>
  <si>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</si>
  <si>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</si>
  <si>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</si>
  <si>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</si>
  <si>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</si>
  <si>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</si>
  <si>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</si>
  <si>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</si>
  <si>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</si>
  <si>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</si>
  <si>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</si>
  <si>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</si>
  <si>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</si>
  <si>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</si>
  <si>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</si>
  <si>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</si>
  <si>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</si>
  <si>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</si>
  <si>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</si>
  <si>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</si>
  <si>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</si>
  <si>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Eau un peu trouble (affluent plutôt turbide)
Lit très mobile, substrats (petits galets) - végétation aquatique </t>
    </r>
    <r>
      <rPr>
        <b val="true"/>
        <sz val="10"/>
        <rFont val="Arial"/>
        <family val="2"/>
      </rPr>
      <t xml:space="preserve">absente</t>
    </r>
    <r>
      <rPr>
        <sz val="10"/>
        <rFont val="Arial"/>
        <family val="2"/>
      </rPr>
      <t xml:space="preserve"> (algue dans zones de bordures)
 écoulement hyporheique 200m amont pont (hors station)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</si>
</sst>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142200</xdr:colOff>
      <xdr:row>92</xdr:row>
      <xdr:rowOff>171720</xdr:rowOff>
    </xdr:from>
    <xdr:to>
      <xdr:col>1</xdr:col>
      <xdr:colOff>2036520</xdr:colOff>
      <xdr:row>94</xdr:row>
      <xdr:rowOff>209520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3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6153650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41095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952611.54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6364961.799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869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4.5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6.2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100</v>
      </c>
      <c r="C34" s="64"/>
      <c r="D34" s="66" t="s">
        <v>42</v>
      </c>
      <c r="E34" s="6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100</v>
      </c>
      <c r="C35" s="64"/>
      <c r="D35" s="68" t="s">
        <v>44</v>
      </c>
      <c r="E35" s="6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4.5</v>
      </c>
      <c r="C36" s="64"/>
      <c r="D36" s="68" t="s">
        <v>45</v>
      </c>
      <c r="E36" s="6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4"/>
      <c r="D37" s="68" t="s">
        <v>47</v>
      </c>
      <c r="E37" s="6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5</v>
      </c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3</v>
      </c>
      <c r="C57" s="64"/>
      <c r="D57" s="44" t="s">
        <v>63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4"/>
      <c r="D58" s="44" t="s">
        <v>64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 t="n">
        <v>1</v>
      </c>
      <c r="C64" s="64"/>
      <c r="D64" s="76" t="s">
        <v>68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3</v>
      </c>
      <c r="C65" s="64"/>
      <c r="D65" s="44" t="s">
        <v>69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1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4"/>
      <c r="D74" s="44" t="s">
        <v>76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4"/>
      <c r="D75" s="44" t="s">
        <v>77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2</v>
      </c>
      <c r="C83" s="64"/>
      <c r="D83" s="44" t="s">
        <v>83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1</v>
      </c>
      <c r="C84" s="64"/>
      <c r="D84" s="44" t="s">
        <v>84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/>
      <c r="C85" s="64"/>
      <c r="D85" s="44" t="s">
        <v>85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2012-12-14T10:54:35Z</dcterms:created>
  <dc:creator>ID06UC103</dc:creator>
  <dc:description/>
  <dc:language>fr-FR</dc:language>
  <cp:lastModifiedBy>vbou</cp:lastModifiedBy>
  <dcterms:modified xsi:type="dcterms:W3CDTF">2012-12-18T10:49:36Z</dcterms:modified>
  <cp:revision>0</cp:revision>
  <dc:subject/>
  <dc:title/>
</cp:coreProperties>
</file>