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Buech à Serr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'Buech à Serres'!$A$1:$E$92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<sst xmlns="http://schemas.openxmlformats.org/spreadsheetml/2006/main" count="134" uniqueCount="94">
  <si>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</si>
  <si>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</si>
  <si>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</si>
  <si>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</si>
  <si>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</si>
  <si>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</si>
  <si>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</si>
  <si>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</si>
  <si>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</si>
  <si>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</si>
  <si>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>Buech</t>
  </si>
  <si>
    <t>Nom de la station</t>
  </si>
  <si>
    <t>Serres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</si>
  <si>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</si>
  <si>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</si>
  <si>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</si>
  <si>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</si>
  <si>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</si>
  <si>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</si>
  <si>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</si>
  <si>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</si>
  <si>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</si>
  <si>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</si>
  <si>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</si>
  <si>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</si>
  <si>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</si>
  <si>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</si>
  <si>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</si>
  <si>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</si>
  <si>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</si>
  <si>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</si>
  <si>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</si>
  <si>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</si>
  <si>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</si>
  <si>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</si>
  <si>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</si>
  <si>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</si>
  <si>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</si>
  <si>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</si>
  <si>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</si>
  <si>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</si>
  <si>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</si>
  <si>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</si>
  <si>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</si>
  <si>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</si>
  <si>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</si>
  <si>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</si>
  <si>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</si>
  <si>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</si>
  <si>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</si>
  <si>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</si>
  <si>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</si>
  <si>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</si>
  <si>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</si>
  <si>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</si>
  <si>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</si>
  <si>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</si>
  <si>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</si>
  <si>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</si>
  <si>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</si>
  <si>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</si>
  <si>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</si>
  <si>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</si>
  <si>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</si>
  <si>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</si>
  <si>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</si>
  <si>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</si>
  <si>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</si>
  <si>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</si>
  <si>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</si>
  <si>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</si>
  <si>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</si>
  <si>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</si>
  <si>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</si>
  <si>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</si>
  <si>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</si>
  <si>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</si>
  <si>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</si>
  <si>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</si>
  <si>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</si>
  <si>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</si>
  <si>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</si>
  <si>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</si>
  <si>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</si>
  <si>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</si>
  <si>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</si>
  <si>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</si>
  <si>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</si>
  <si>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</si>
  <si>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</si>
  <si>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</si>
  <si>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</si>
  <si>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</si>
  <si>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Débit inférieur à celui de 2013 (quelques bryophytes exondés) 
Rive droite plus végétalisée (blocs + ripisylve)), zone propice aux bryophytes
Quelques algues dans le lit mais surtout à proximité des berges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</si>
</sst>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Verdon à Vinon sur Verdon"/>
      <sheetName val="Rhône à Arles"/>
      <sheetName val="Durance à Vinon sur Verdon"/>
      <sheetName val="Durance à Rochebrune"/>
      <sheetName val="Durance à Sisteron"/>
      <sheetName val="Durance aux Mées"/>
      <sheetName val="Argens à Chateauvert"/>
      <sheetName val="Argens au Thoronet"/>
      <sheetName val="Drac à Chauffayer"/>
      <sheetName val="Buech à Serres"/>
      <sheetName val="Sorgue à Fontaine de Vaucluse"/>
      <sheetName val="Sorgue à Isle sur Sorge"/>
      <sheetName val="Ouvèze à Sorgues"/>
      <sheetName val="Lauzon à La Brillanne"/>
      <sheetName val="Sasse à Bayons"/>
      <sheetName val="Esteron à Gilette"/>
      <sheetName val="Arc à Berre l'Etang"/>
      <sheetName val="Arc à Aix en Prov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9">
    <tabColor theme="7" tint="0.5999900102615356"/>
  </sheetPr>
  <dimension ref="A1:L117"/>
  <sheetViews>
    <sheetView tabSelected="1" workbookViewId="0" topLeftCell="A1">
      <selection activeCell="F92" sqref="F92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6154850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42236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916039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6375317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673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12.6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12.6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5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/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5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1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4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1</v>
      </c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1</v>
      </c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2</v>
      </c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5</v>
      </c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4</v>
      </c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2</v>
      </c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1</v>
      </c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2016-03-11T16:48:17Z</dcterms:created>
  <dcterms:modified xsi:type="dcterms:W3CDTF">2016-03-11T16:48:43Z</dcterms:modified>
  <cp:category/>
  <cp:version/>
  <cp:contentType/>
  <cp:contentStatus/>
</cp:coreProperties>
</file>