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4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'24'!$A$1:$E$94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<sst xmlns="http://schemas.openxmlformats.org/spreadsheetml/2006/main" count="130" uniqueCount="86">
  <si>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</si>
  <si>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</si>
  <si>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</si>
  <si>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</si>
  <si>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</si>
  <si>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</si>
  <si>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</si>
  <si>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BLEONE</t>
  </si>
  <si>
    <t>Nom de la station</t>
  </si>
  <si>
    <t>MALLEMOISSON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</si>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</sst>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6158000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951804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6331788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504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40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95</v>
      </c>
      <c r="C35" s="53"/>
      <c r="D35" s="58" t="s">
        <v>36</v>
      </c>
      <c r="E35" s="33">
        <v>5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95</v>
      </c>
      <c r="C36" s="53"/>
      <c r="D36" s="29" t="s">
        <v>37</v>
      </c>
      <c r="E36" s="59">
        <v>5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40</v>
      </c>
      <c r="C37" s="53"/>
      <c r="D37" s="29" t="s">
        <v>38</v>
      </c>
      <c r="E37" s="59">
        <v>2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3</v>
      </c>
      <c r="C39" s="53"/>
      <c r="D39" s="29" t="s">
        <v>42</v>
      </c>
      <c r="E39" s="33">
        <v>75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>
        <v>5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5</v>
      </c>
      <c r="C58" s="53"/>
      <c r="D58" s="28" t="s">
        <v>56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5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5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1</v>
      </c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5</v>
      </c>
      <c r="C83" s="53"/>
      <c r="D83" s="28" t="s">
        <v>75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2013-10-22T08:05:50Z</dcterms:created>
  <dcterms:modified xsi:type="dcterms:W3CDTF">2013-10-22T08:06:03Z</dcterms:modified>
  <cp:category/>
  <cp:version/>
  <cp:contentType/>
  <cp:contentStatus/>
</cp:coreProperties>
</file>