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al de Jouques à Jouqu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'Real de Jouques à Jouques'!$A$1:$E$91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<sst xmlns="http://schemas.openxmlformats.org/spreadsheetml/2006/main" count="131" uniqueCount="91">
  <si>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</si>
  <si>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</si>
  <si>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</si>
  <si>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</si>
  <si>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</si>
  <si>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</si>
  <si>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</si>
  <si>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</si>
  <si>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</si>
  <si>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</si>
  <si>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Real de Jouques</t>
  </si>
  <si>
    <t xml:space="preserve">Nom de la station</t>
  </si>
  <si>
    <t xml:space="preserve">Jouques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</si>
  <si>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</si>
  <si>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</si>
  <si>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</si>
  <si>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</si>
  <si>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</si>
  <si>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</si>
  <si>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</si>
  <si>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</si>
  <si>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</si>
  <si>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</si>
  <si>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</si>
  <si>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</si>
  <si>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</si>
  <si>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</si>
  <si>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</si>
  <si>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</si>
  <si>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</si>
  <si>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</si>
  <si>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</si>
  <si>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</si>
  <si>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</si>
  <si>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</si>
  <si>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</si>
  <si>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</si>
  <si>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</si>
  <si>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</si>
  <si>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</si>
  <si>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</si>
  <si>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</si>
  <si>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</si>
  <si>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</si>
  <si>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</si>
  <si>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</si>
  <si>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</si>
  <si>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</si>
  <si>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</si>
  <si>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</si>
  <si>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</si>
  <si>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</si>
  <si>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</si>
  <si>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</si>
  <si>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</si>
  <si>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</si>
  <si>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</si>
  <si>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</si>
  <si>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</si>
  <si>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</si>
  <si>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</si>
  <si>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</si>
  <si>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</si>
  <si>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</si>
  <si>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</si>
  <si>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</si>
  <si>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</si>
  <si>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</si>
  <si>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</si>
  <si>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</si>
  <si>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</si>
  <si>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</si>
  <si>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</si>
  <si>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</si>
  <si>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</si>
  <si>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</si>
  <si>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</si>
  <si>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</si>
  <si>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</si>
  <si>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</si>
  <si>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</si>
  <si>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</si>
  <si>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</si>
  <si>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</si>
  <si>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</si>
  <si>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</si>
  <si>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</si>
  <si>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</si>
  <si>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</si>
  <si>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</si>
  <si>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Végétation aquatique abondante (</t>
    </r>
    <r>
      <rPr>
        <i val="true"/>
        <sz val="10"/>
        <rFont val="Arial"/>
        <family val="2"/>
      </rPr>
      <t xml:space="preserve">Vaucheria)</t>
    </r>
    <r>
      <rPr>
        <sz val="10"/>
        <rFont val="Arial"/>
        <family val="2"/>
      </rPr>
      <t xml:space="preserve"> dans les radiers
Cours d'eau colmaté
Eau légèrement trouble
Odeur de STEP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</si>
</sst>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2035080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5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6162350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911250.558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6285799.515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230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4.4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9.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71</v>
      </c>
      <c r="C34" s="64"/>
      <c r="D34" s="66" t="s">
        <v>42</v>
      </c>
      <c r="E34" s="67" t="n">
        <v>29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73</v>
      </c>
      <c r="C35" s="64"/>
      <c r="D35" s="68" t="s">
        <v>44</v>
      </c>
      <c r="E35" s="69" t="n">
        <v>27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4.3</v>
      </c>
      <c r="C36" s="64"/>
      <c r="D36" s="68" t="s">
        <v>45</v>
      </c>
      <c r="E36" s="69" t="n">
        <v>4.6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53</v>
      </c>
      <c r="C37" s="64"/>
      <c r="D37" s="68" t="s">
        <v>47</v>
      </c>
      <c r="E37" s="67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4</v>
      </c>
      <c r="C57" s="64"/>
      <c r="D57" s="44" t="s">
        <v>64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3</v>
      </c>
      <c r="C58" s="64"/>
      <c r="D58" s="44" t="s">
        <v>65</v>
      </c>
      <c r="E58" s="67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2</v>
      </c>
      <c r="C65" s="64"/>
      <c r="D65" s="44" t="s">
        <v>70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5</v>
      </c>
      <c r="C66" s="64"/>
      <c r="D66" s="44" t="s">
        <v>71</v>
      </c>
      <c r="E66" s="67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2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 t="n">
        <v>1</v>
      </c>
      <c r="C72" s="64"/>
      <c r="D72" s="76" t="s">
        <v>75</v>
      </c>
      <c r="E72" s="67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4</v>
      </c>
      <c r="C73" s="64"/>
      <c r="D73" s="44" t="s">
        <v>76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3</v>
      </c>
      <c r="C74" s="64"/>
      <c r="D74" s="44" t="s">
        <v>77</v>
      </c>
      <c r="E74" s="6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4</v>
      </c>
      <c r="C75" s="64"/>
      <c r="D75" s="44" t="s">
        <v>78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 t="n">
        <v>1</v>
      </c>
      <c r="C80" s="64"/>
      <c r="D80" s="76" t="s">
        <v>81</v>
      </c>
      <c r="E80" s="67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 t="n">
        <v>5</v>
      </c>
      <c r="C81" s="64"/>
      <c r="D81" s="44" t="s">
        <v>82</v>
      </c>
      <c r="E81" s="67" t="n">
        <v>5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1</v>
      </c>
      <c r="C82" s="64"/>
      <c r="D82" s="44" t="s">
        <v>83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/>
      <c r="C83" s="64"/>
      <c r="D83" s="44" t="s">
        <v>84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/>
      <c r="C84" s="64"/>
      <c r="D84" s="44" t="s">
        <v>85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4"/>
      <c r="D85" s="44" t="s">
        <v>86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2012-12-14T10:44:03Z</dcterms:created>
  <dc:creator>ID06UC103</dc:creator>
  <dc:description/>
  <dc:language>fr-FR</dc:language>
  <cp:lastModifiedBy>amar</cp:lastModifiedBy>
  <dcterms:modified xsi:type="dcterms:W3CDTF">2014-03-31T14:44:04Z</dcterms:modified>
  <cp:revision>0</cp:revision>
  <dc:subject/>
  <dc:title/>
</cp:coreProperties>
</file>