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Têt à Eu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'Têt à Eus'!$A$1:$E$91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<sst xmlns="http://schemas.openxmlformats.org/spreadsheetml/2006/main" count="132" uniqueCount="92">
  <si>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</si>
  <si>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</si>
  <si>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</si>
  <si>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</si>
  <si>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</si>
  <si>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</si>
  <si>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</si>
  <si>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K.Teron</t>
  </si>
  <si>
    <t>Code station</t>
  </si>
  <si>
    <t>Nom du cours d'eau</t>
  </si>
  <si>
    <t>Tet</t>
  </si>
  <si>
    <t>Nom de la station</t>
  </si>
  <si>
    <t>Eus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</si>
  <si>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</si>
  <si>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</si>
  <si>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</si>
  <si>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</si>
  <si>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</si>
  <si>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</si>
  <si>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</si>
  <si>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</si>
  <si>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</si>
  <si>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</si>
  <si>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</si>
  <si>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</si>
  <si>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</si>
  <si>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</si>
  <si>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</si>
  <si>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</si>
  <si>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</si>
  <si>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</si>
  <si>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</si>
  <si>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</si>
  <si>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</si>
  <si>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</si>
  <si>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</si>
  <si>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</si>
  <si>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</si>
  <si>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</si>
  <si>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</si>
  <si>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</si>
  <si>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</si>
  <si>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</si>
  <si>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</si>
  <si>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</si>
  <si>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</si>
  <si>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</si>
  <si>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</si>
  <si>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</si>
  <si>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</si>
  <si>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</si>
  <si>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</si>
  <si>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</si>
  <si>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</si>
  <si>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</si>
  <si>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</si>
  <si>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</si>
  <si>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</si>
  <si>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</si>
  <si>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</si>
  <si>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</si>
  <si>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</si>
  <si>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</si>
  <si>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</si>
  <si>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</si>
  <si>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</si>
  <si>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</si>
  <si>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</si>
  <si>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</si>
  <si>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</si>
  <si>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</si>
  <si>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</si>
  <si>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</si>
  <si>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</si>
  <si>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</si>
  <si>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</si>
  <si>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</si>
  <si>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</si>
  <si>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</si>
  <si>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</si>
  <si>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</si>
  <si>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</si>
  <si>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</si>
  <si>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</si>
  <si>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</si>
  <si>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</si>
  <si>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</si>
  <si>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</si>
  <si>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</si>
  <si>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</si>
  <si>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</si>
  <si>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Eau légèrement turbide, débit élevé par rapport à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</si>
</sst>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>
    <tabColor rgb="FF92D050"/>
  </sheetPr>
  <dimension ref="A1:L117"/>
  <sheetViews>
    <sheetView tabSelected="1" workbookViewId="0" topLeftCell="A70">
      <selection activeCell="A1" sqref="A1:E91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6170000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41849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657651.9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6171739.127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248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20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1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100</v>
      </c>
      <c r="C34" s="72"/>
      <c r="D34" s="74" t="s">
        <v>42</v>
      </c>
      <c r="E34" s="75"/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/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20</v>
      </c>
      <c r="C36" s="72"/>
      <c r="D36" s="76" t="s">
        <v>46</v>
      </c>
      <c r="E36" s="77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5</v>
      </c>
      <c r="C37" s="72"/>
      <c r="D37" s="76" t="s">
        <v>48</v>
      </c>
      <c r="E37" s="75"/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/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/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/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3</v>
      </c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4</v>
      </c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3</v>
      </c>
      <c r="C56" s="72"/>
      <c r="D56" s="94" t="s">
        <v>64</v>
      </c>
      <c r="E56" s="75"/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/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4</v>
      </c>
      <c r="C58" s="72"/>
      <c r="D58" s="47" t="s">
        <v>66</v>
      </c>
      <c r="E58" s="75"/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3</v>
      </c>
      <c r="C59" s="72"/>
      <c r="D59" s="47" t="s">
        <v>67</v>
      </c>
      <c r="E59" s="75"/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/>
      <c r="C64" s="72"/>
      <c r="D64" s="94" t="s">
        <v>70</v>
      </c>
      <c r="E64" s="75"/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2</v>
      </c>
      <c r="C65" s="72"/>
      <c r="D65" s="47" t="s">
        <v>71</v>
      </c>
      <c r="E65" s="75"/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3</v>
      </c>
      <c r="C66" s="72"/>
      <c r="D66" s="47" t="s">
        <v>72</v>
      </c>
      <c r="E66" s="75"/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4</v>
      </c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4</v>
      </c>
      <c r="C72" s="72"/>
      <c r="D72" s="94" t="s">
        <v>76</v>
      </c>
      <c r="E72" s="75"/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4</v>
      </c>
      <c r="C73" s="72"/>
      <c r="D73" s="47" t="s">
        <v>77</v>
      </c>
      <c r="E73" s="75"/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3</v>
      </c>
      <c r="C74" s="72"/>
      <c r="D74" s="47" t="s">
        <v>78</v>
      </c>
      <c r="E74" s="75"/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/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/>
      <c r="C76" s="72"/>
      <c r="D76" s="47" t="s">
        <v>80</v>
      </c>
      <c r="E76" s="75"/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/>
      <c r="C80" s="72"/>
      <c r="D80" s="94" t="s">
        <v>82</v>
      </c>
      <c r="E80" s="75"/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3</v>
      </c>
      <c r="C82" s="72"/>
      <c r="D82" s="47" t="s">
        <v>84</v>
      </c>
      <c r="E82" s="75"/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5</v>
      </c>
      <c r="C83" s="72"/>
      <c r="D83" s="47" t="s">
        <v>85</v>
      </c>
      <c r="E83" s="75"/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3</v>
      </c>
      <c r="C84" s="72"/>
      <c r="D84" s="47" t="s">
        <v>86</v>
      </c>
      <c r="E84" s="75"/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/>
      <c r="C85" s="72"/>
      <c r="D85" s="47" t="s">
        <v>87</v>
      </c>
      <c r="E85" s="75"/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/>
      <c r="C86" s="72"/>
      <c r="D86" s="47" t="s">
        <v>88</v>
      </c>
      <c r="E86" s="75"/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2015-05-05T16:32:34Z</dcterms:created>
  <dcterms:modified xsi:type="dcterms:W3CDTF">2015-05-05T16:33:04Z</dcterms:modified>
  <cp:category/>
  <cp:version/>
  <cp:contentType/>
  <cp:contentStatus/>
</cp:coreProperties>
</file>