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êt à Ste Marie de la Mer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'Têt à Ste Marie de la Mer'!$A$1:$E$91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<sst xmlns="http://schemas.openxmlformats.org/spreadsheetml/2006/main" count="130" uniqueCount="90">
  <si>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</si>
  <si>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</si>
  <si>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</si>
  <si>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</si>
  <si>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</si>
  <si>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</si>
  <si>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</si>
  <si>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 Marquis  S. Dal Degan A. Corbarieu</t>
  </si>
  <si>
    <t xml:space="preserve">Code station</t>
  </si>
  <si>
    <t xml:space="preserve">Nom du cours d'eau</t>
  </si>
  <si>
    <t xml:space="preserve">Têt</t>
  </si>
  <si>
    <t xml:space="preserve">Nom de la station</t>
  </si>
  <si>
    <t xml:space="preserve">Sainte Marie la Mer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</si>
  <si>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</si>
  <si>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</si>
  <si>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</si>
  <si>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</si>
  <si>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</si>
  <si>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</si>
  <si>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</si>
  <si>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</si>
  <si>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</si>
  <si>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</si>
  <si>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</si>
  <si>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</si>
  <si>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</si>
  <si>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</si>
  <si>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</si>
  <si>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</si>
  <si>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</si>
  <si>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</si>
  <si>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</si>
  <si>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</si>
  <si>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</si>
  <si>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</si>
  <si>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</si>
  <si>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</si>
  <si>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</si>
  <si>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</si>
  <si>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</si>
  <si>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</si>
  <si>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</si>
  <si>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</si>
  <si>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</si>
  <si>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</si>
  <si>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</si>
  <si>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</si>
  <si>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</si>
  <si>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</si>
  <si>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</si>
  <si>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</si>
  <si>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</si>
  <si>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</si>
  <si>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</si>
  <si>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</si>
  <si>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</si>
  <si>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</si>
  <si>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</si>
  <si>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</si>
  <si>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</si>
  <si>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</si>
  <si>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</si>
  <si>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</si>
  <si>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</si>
  <si>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</si>
  <si>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</si>
  <si>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</si>
  <si>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</si>
  <si>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</si>
  <si>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</si>
  <si>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</si>
  <si>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</si>
  <si>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</si>
  <si>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</si>
  <si>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</si>
  <si>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</si>
  <si>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</si>
  <si>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</si>
  <si>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</si>
  <si>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</si>
  <si>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</si>
  <si>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</si>
  <si>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</si>
  <si>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</si>
  <si>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</si>
  <si>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</si>
  <si>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</si>
  <si>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</si>
  <si>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</si>
  <si>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placée en amont du pont D81
Végétation peu abondante essentiellement concentrée au niveau des atterrissements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</si>
</sst>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141840</xdr:colOff>
      <xdr:row>92</xdr:row>
      <xdr:rowOff>171360</xdr:rowOff>
    </xdr:from>
    <xdr:to>
      <xdr:col>1</xdr:col>
      <xdr:colOff>2037240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14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6172100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41157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701572.003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6179304.799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8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58.2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100</v>
      </c>
      <c r="C34" s="65"/>
      <c r="D34" s="67" t="s">
        <v>42</v>
      </c>
      <c r="E34" s="6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100</v>
      </c>
      <c r="C35" s="65"/>
      <c r="D35" s="69" t="s">
        <v>44</v>
      </c>
      <c r="E35" s="7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58.2</v>
      </c>
      <c r="C36" s="65"/>
      <c r="D36" s="69" t="s">
        <v>45</v>
      </c>
      <c r="E36" s="7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</v>
      </c>
      <c r="C37" s="65"/>
      <c r="D37" s="69" t="s">
        <v>47</v>
      </c>
      <c r="E37" s="6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 t="n">
        <v>5</v>
      </c>
      <c r="C43" s="65"/>
      <c r="D43" s="45" t="s">
        <v>52</v>
      </c>
      <c r="E43" s="6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/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5"/>
      <c r="D57" s="45" t="s">
        <v>63</v>
      </c>
      <c r="E57" s="6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2</v>
      </c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5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/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2</v>
      </c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1</v>
      </c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2</v>
      </c>
      <c r="C82" s="65"/>
      <c r="D82" s="45" t="s">
        <v>82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5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/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2013-04-15T09:15:38Z</dcterms:created>
  <dc:creator>vbou</dc:creator>
  <dc:description/>
  <dc:language>fr-FR</dc:language>
  <cp:lastModifiedBy>vbou</cp:lastModifiedBy>
  <dcterms:modified xsi:type="dcterms:W3CDTF">2013-04-15T09:16:06Z</dcterms:modified>
  <cp:revision>0</cp:revision>
  <dc:subject/>
  <dc:title/>
</cp:coreProperties>
</file>