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30" yWindow="465" windowWidth="11070" windowHeight="13470" activeTab="0"/>
  </bookViews>
  <sheets>
    <sheet name="Boulzane_17293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'Boulzane_172930'!$A$1:$E$91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<sst xmlns="http://schemas.openxmlformats.org/spreadsheetml/2006/main" count="129" uniqueCount="90">
  <si>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</si>
  <si>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</si>
  <si>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</si>
  <si>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</si>
  <si>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</si>
  <si>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</si>
  <si>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</si>
  <si>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BARBE RIBERA</t>
  </si>
  <si>
    <t>Code station</t>
  </si>
  <si>
    <t>Nom du cours d'eau</t>
  </si>
  <si>
    <t>BOULZANE</t>
  </si>
  <si>
    <t>Nom de la station</t>
  </si>
  <si>
    <t>MONTFORT SUR BOULZANE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</si>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</sst>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7"/>
  <sheetViews>
    <sheetView tabSelected="1" workbookViewId="0" topLeftCell="A26">
      <selection activeCell="B47" sqref="B47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6172930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41466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642709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6181091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910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4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109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109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4</v>
      </c>
      <c r="C36" s="109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10</v>
      </c>
      <c r="C37" s="109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>
        <v>2</v>
      </c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>
        <v>2</v>
      </c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>
        <v>2</v>
      </c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1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4</v>
      </c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4</v>
      </c>
      <c r="C56" s="109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3</v>
      </c>
      <c r="C57" s="109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>
        <v>1</v>
      </c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109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3</v>
      </c>
      <c r="C65" s="109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4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2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1</v>
      </c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3</v>
      </c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5</v>
      </c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2</v>
      </c>
      <c r="C74" s="109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1</v>
      </c>
      <c r="C75" s="109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109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>
        <v>1</v>
      </c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3</v>
      </c>
      <c r="C82" s="109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4</v>
      </c>
      <c r="C83" s="109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2</v>
      </c>
      <c r="C84" s="109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2</v>
      </c>
      <c r="C85" s="109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>
        <v>2</v>
      </c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yannick.letet</cp:lastModifiedBy>
  <dcterms:created xsi:type="dcterms:W3CDTF">2013-09-16T12:18:48Z</dcterms:created>
  <dcterms:modified xsi:type="dcterms:W3CDTF">2015-11-09T15:17:28Z</dcterms:modified>
  <cp:category/>
  <cp:version/>
  <cp:contentType/>
  <cp:contentStatus/>
</cp:coreProperties>
</file>