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s_Mouges_173563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Les_Mouges_173563!$A$1:$E$91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<sst xmlns="http://schemas.openxmlformats.org/spreadsheetml/2006/main" count="130" uniqueCount="90">
  <si>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</si>
  <si>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</si>
  <si>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</si>
  <si>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</si>
  <si>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</si>
  <si>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</si>
  <si>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</si>
  <si>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BARBE RIBERA</t>
  </si>
  <si>
    <t xml:space="preserve">Code station</t>
  </si>
  <si>
    <t xml:space="preserve">Nom du cours d'eau</t>
  </si>
  <si>
    <t xml:space="preserve">LES MOUGES</t>
  </si>
  <si>
    <t xml:space="preserve">Nom de la station</t>
  </si>
  <si>
    <t xml:space="preserve">PALAIRAC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</si>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</sst>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2930_macrophyt_descrstat_2013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ulzane_17293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6173563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41421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672028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6205372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318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60</v>
      </c>
      <c r="C34" s="52"/>
      <c r="D34" s="54" t="s">
        <v>42</v>
      </c>
      <c r="E34" s="55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60</v>
      </c>
      <c r="C35" s="52"/>
      <c r="D35" s="56" t="s">
        <v>44</v>
      </c>
      <c r="E35" s="57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</v>
      </c>
      <c r="C36" s="52"/>
      <c r="D36" s="56" t="s">
        <v>46</v>
      </c>
      <c r="E36" s="57" t="n">
        <v>2.5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3.17</v>
      </c>
      <c r="C37" s="52"/>
      <c r="D37" s="56" t="s">
        <v>48</v>
      </c>
      <c r="E37" s="55" t="n">
        <v>11.18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/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/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 t="n">
        <v>3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/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4</v>
      </c>
      <c r="C56" s="52"/>
      <c r="D56" s="64" t="s">
        <v>63</v>
      </c>
      <c r="E56" s="55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3</v>
      </c>
      <c r="C57" s="52"/>
      <c r="D57" s="34" t="s">
        <v>64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/>
      <c r="C58" s="52"/>
      <c r="D58" s="34" t="s">
        <v>65</v>
      </c>
      <c r="E58" s="55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1</v>
      </c>
      <c r="C64" s="52"/>
      <c r="D64" s="64" t="s">
        <v>69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1</v>
      </c>
      <c r="C65" s="52"/>
      <c r="D65" s="34" t="s">
        <v>70</v>
      </c>
      <c r="E65" s="55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55" t="n">
        <v>1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3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/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4</v>
      </c>
      <c r="C72" s="52"/>
      <c r="D72" s="64" t="s">
        <v>75</v>
      </c>
      <c r="E72" s="55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55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1</v>
      </c>
      <c r="C75" s="52"/>
      <c r="D75" s="34" t="s">
        <v>78</v>
      </c>
      <c r="E75" s="55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/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55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2"/>
      <c r="D83" s="34" t="s">
        <v>84</v>
      </c>
      <c r="E83" s="55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/>
      <c r="C84" s="52"/>
      <c r="D84" s="34" t="s">
        <v>85</v>
      </c>
      <c r="E84" s="55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2013-09-16T14:19:47Z</dcterms:created>
  <dc:creator>Yannick Letet</dc:creator>
  <dc:description/>
  <dc:language>fr-FR</dc:language>
  <cp:lastModifiedBy>yannick.letet</cp:lastModifiedBy>
  <dcterms:modified xsi:type="dcterms:W3CDTF">2015-11-09T17:19:07Z</dcterms:modified>
  <cp:revision>0</cp:revision>
  <dc:subject/>
  <dc:title/>
</cp:coreProperties>
</file>