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3575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<sst xmlns="http://schemas.openxmlformats.org/spreadsheetml/2006/main" count="133" uniqueCount="92">
  <si>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</si>
  <si>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</si>
  <si>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</si>
  <si>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</si>
  <si>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</si>
  <si>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</si>
  <si>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</si>
  <si>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</si>
  <si>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</si>
  <si>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</si>
  <si>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GALBE</t>
  </si>
  <si>
    <t>Nom de la station</t>
  </si>
  <si>
    <t>FONTRABIOUSE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</si>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</sst>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9" t="s">
        <v>0</v>
      </c>
      <c r="B1" s="79"/>
      <c r="C1" s="79"/>
      <c r="D1" s="80" t="s">
        <v>1</v>
      </c>
      <c r="E1" s="80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1"/>
      <c r="B3" s="81"/>
      <c r="C3" s="81"/>
      <c r="D3" s="81"/>
      <c r="E3" s="81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6"/>
      <c r="B5" s="76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7" t="s">
        <v>5</v>
      </c>
      <c r="C6" s="77"/>
      <c r="D6" s="77"/>
      <c r="E6" s="7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77" t="s">
        <v>7</v>
      </c>
      <c r="C7" s="77"/>
      <c r="D7" s="77"/>
      <c r="E7" s="7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78">
        <v>6175517</v>
      </c>
      <c r="C8" s="78"/>
      <c r="D8" s="78"/>
      <c r="E8" s="7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3" t="s">
        <v>10</v>
      </c>
      <c r="C9" s="73"/>
      <c r="D9" s="73"/>
      <c r="E9" s="7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3" t="s">
        <v>12</v>
      </c>
      <c r="C10" s="73"/>
      <c r="D10" s="73"/>
      <c r="E10" s="7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74">
        <v>42614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14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8"/>
      <c r="D15" s="68"/>
      <c r="E15" s="68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3" t="s">
        <v>18</v>
      </c>
      <c r="C16" s="68"/>
      <c r="D16" s="68"/>
      <c r="E16" s="68"/>
      <c r="F16" s="11"/>
      <c r="G16" s="12"/>
      <c r="H16" s="13"/>
      <c r="I16" s="4"/>
      <c r="J16" s="4"/>
      <c r="K16" s="4"/>
      <c r="L16" s="14"/>
    </row>
    <row r="17" spans="1:12" ht="14.25" customHeight="1">
      <c r="A17" s="69" t="s">
        <v>19</v>
      </c>
      <c r="B17" s="24" t="s">
        <v>20</v>
      </c>
      <c r="C17" s="25">
        <v>622354</v>
      </c>
      <c r="D17" s="70"/>
      <c r="E17" s="70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4" t="s">
        <v>21</v>
      </c>
      <c r="C18" s="25">
        <v>6171084</v>
      </c>
      <c r="D18" s="70"/>
      <c r="E18" s="70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6">
        <v>1630</v>
      </c>
      <c r="C19" s="71"/>
      <c r="D19" s="70"/>
      <c r="E19" s="70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71"/>
      <c r="D20" s="70"/>
      <c r="E20" s="70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71"/>
      <c r="D21" s="70"/>
      <c r="E21" s="70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71"/>
      <c r="D22" s="70"/>
      <c r="E22" s="70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7">
        <v>100</v>
      </c>
      <c r="C23" s="71"/>
      <c r="D23" s="70"/>
      <c r="E23" s="70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8">
        <v>100</v>
      </c>
      <c r="C24" s="71"/>
      <c r="D24" s="70"/>
      <c r="E24" s="70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8">
        <v>6.4</v>
      </c>
      <c r="C25" s="71"/>
      <c r="D25" s="70"/>
      <c r="E25" s="70"/>
      <c r="F25" s="11"/>
      <c r="G25" s="12"/>
      <c r="H25" s="13"/>
      <c r="I25" s="4"/>
      <c r="J25" s="4"/>
      <c r="K25" s="4"/>
    </row>
    <row r="26" spans="1:11" ht="14.25" customHeight="1">
      <c r="A26" s="72"/>
      <c r="B26" s="72"/>
      <c r="C26" s="71"/>
      <c r="D26" s="70"/>
      <c r="E26" s="70"/>
      <c r="F26" s="11"/>
      <c r="G26" s="12"/>
      <c r="H26" s="13"/>
      <c r="I26" s="4"/>
      <c r="J26" s="4"/>
      <c r="K26" s="4"/>
    </row>
    <row r="27" spans="1:11" ht="17.25" customHeight="1">
      <c r="A27" s="64" t="s">
        <v>32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33</v>
      </c>
      <c r="B28" s="65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>
      <c r="A29" s="31" t="s">
        <v>88</v>
      </c>
      <c r="B29" s="32" t="s">
        <v>89</v>
      </c>
      <c r="C29" s="32" t="s">
        <v>90</v>
      </c>
      <c r="D29" s="33" t="s">
        <v>91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66" t="s">
        <v>34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5" t="s">
        <v>35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6"/>
      <c r="B32" s="56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36</v>
      </c>
      <c r="B33" s="60"/>
      <c r="C33" s="61"/>
      <c r="D33" s="60" t="s">
        <v>37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1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6" t="s">
        <v>38</v>
      </c>
      <c r="B35" s="21">
        <v>90</v>
      </c>
      <c r="C35" s="61"/>
      <c r="D35" s="37" t="s">
        <v>39</v>
      </c>
      <c r="E35" s="38">
        <v>10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40</v>
      </c>
      <c r="B36" s="28">
        <v>90</v>
      </c>
      <c r="C36" s="61"/>
      <c r="D36" s="39" t="s">
        <v>41</v>
      </c>
      <c r="E36" s="40">
        <v>10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42</v>
      </c>
      <c r="B37" s="28">
        <v>6.4</v>
      </c>
      <c r="C37" s="61"/>
      <c r="D37" s="39" t="s">
        <v>43</v>
      </c>
      <c r="E37" s="40">
        <v>6.4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44</v>
      </c>
      <c r="B38" s="21">
        <v>0.5</v>
      </c>
      <c r="C38" s="61"/>
      <c r="D38" s="39" t="s">
        <v>45</v>
      </c>
      <c r="E38" s="38">
        <v>0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46</v>
      </c>
      <c r="B39" s="21" t="s">
        <v>47</v>
      </c>
      <c r="C39" s="61"/>
      <c r="D39" s="39" t="s">
        <v>46</v>
      </c>
      <c r="E39" s="38" t="s">
        <v>47</v>
      </c>
      <c r="F39" s="11"/>
      <c r="G39" s="12"/>
      <c r="H39" s="13"/>
      <c r="I39" s="4"/>
      <c r="J39" s="4"/>
      <c r="K39" s="4"/>
    </row>
    <row r="40" spans="1:11" ht="9" customHeight="1">
      <c r="A40" s="56"/>
      <c r="B40" s="56"/>
      <c r="C40" s="61"/>
      <c r="D40" s="57"/>
      <c r="E40" s="57"/>
      <c r="F40" s="11"/>
      <c r="G40" s="12"/>
      <c r="H40" s="13"/>
      <c r="I40" s="4"/>
      <c r="J40" s="4"/>
      <c r="K40" s="4"/>
    </row>
    <row r="41" spans="1:11" ht="12.75" customHeight="1">
      <c r="A41" s="58" t="s">
        <v>48</v>
      </c>
      <c r="B41" s="58"/>
      <c r="C41" s="61"/>
      <c r="D41" s="59" t="s">
        <v>48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1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49</v>
      </c>
      <c r="B43" s="21"/>
      <c r="C43" s="61"/>
      <c r="D43" s="24" t="s">
        <v>49</v>
      </c>
      <c r="E43" s="38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/>
      <c r="C44" s="61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>
        <v>2</v>
      </c>
      <c r="C45" s="61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/>
      <c r="C46" s="61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>
        <v>2</v>
      </c>
      <c r="C47" s="61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>
        <v>5</v>
      </c>
      <c r="C48" s="61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/>
      <c r="C49" s="61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20" t="s">
        <v>56</v>
      </c>
      <c r="B50" s="21">
        <v>2</v>
      </c>
      <c r="C50" s="61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1"/>
      <c r="C51" s="61"/>
      <c r="D51" s="24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1" t="s">
        <v>58</v>
      </c>
      <c r="B52" s="21"/>
      <c r="C52" s="61"/>
      <c r="D52" s="42" t="s">
        <v>58</v>
      </c>
      <c r="E52" s="38"/>
      <c r="F52" s="11"/>
      <c r="G52" s="12"/>
      <c r="H52" s="13"/>
      <c r="I52" s="4"/>
      <c r="J52" s="4"/>
      <c r="K52" s="4"/>
    </row>
    <row r="53" spans="1:11" ht="12.75" customHeight="1">
      <c r="A53" s="24" t="s">
        <v>59</v>
      </c>
      <c r="B53" s="21"/>
      <c r="C53" s="61"/>
      <c r="D53" s="24" t="s">
        <v>59</v>
      </c>
      <c r="E53" s="38"/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1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8" t="s">
        <v>60</v>
      </c>
      <c r="B55" s="58"/>
      <c r="C55" s="61"/>
      <c r="D55" s="59" t="s">
        <v>60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1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3" t="s">
        <v>61</v>
      </c>
      <c r="B57" s="44">
        <v>3</v>
      </c>
      <c r="C57" s="61"/>
      <c r="D57" s="45" t="s">
        <v>61</v>
      </c>
      <c r="E57" s="38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5</v>
      </c>
      <c r="C58" s="61"/>
      <c r="D58" s="24" t="s">
        <v>62</v>
      </c>
      <c r="E58" s="38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>
        <v>2</v>
      </c>
      <c r="C59" s="61"/>
      <c r="D59" s="24" t="s">
        <v>63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/>
      <c r="C60" s="61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20" t="s">
        <v>65</v>
      </c>
      <c r="B61" s="21"/>
      <c r="C61" s="61"/>
      <c r="D61" s="24" t="s">
        <v>65</v>
      </c>
      <c r="E61" s="38"/>
      <c r="F61" s="11"/>
      <c r="G61" s="12"/>
      <c r="H61" s="13"/>
      <c r="I61" s="4"/>
      <c r="J61" s="4"/>
      <c r="K61" s="4"/>
    </row>
    <row r="62" spans="1:11" ht="9" customHeight="1">
      <c r="A62" s="56"/>
      <c r="B62" s="56"/>
      <c r="C62" s="61"/>
      <c r="D62" s="57"/>
      <c r="E62" s="57"/>
      <c r="F62" s="11"/>
      <c r="G62" s="12"/>
      <c r="H62" s="13"/>
      <c r="I62" s="4"/>
      <c r="J62" s="4"/>
      <c r="K62" s="4"/>
    </row>
    <row r="63" spans="1:11" ht="12.75" customHeight="1">
      <c r="A63" s="58" t="s">
        <v>66</v>
      </c>
      <c r="B63" s="58"/>
      <c r="C63" s="61"/>
      <c r="D63" s="59" t="s">
        <v>66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1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3" t="s">
        <v>67</v>
      </c>
      <c r="B65" s="44">
        <v>2</v>
      </c>
      <c r="C65" s="61"/>
      <c r="D65" s="45" t="s">
        <v>67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>
        <v>3</v>
      </c>
      <c r="C66" s="61"/>
      <c r="D66" s="24" t="s">
        <v>68</v>
      </c>
      <c r="E66" s="38">
        <v>5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4</v>
      </c>
      <c r="C67" s="61"/>
      <c r="D67" s="24" t="s">
        <v>69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4</v>
      </c>
      <c r="C68" s="61"/>
      <c r="D68" s="24" t="s">
        <v>70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20" t="s">
        <v>71</v>
      </c>
      <c r="B69" s="21"/>
      <c r="C69" s="61"/>
      <c r="D69" s="24" t="s">
        <v>71</v>
      </c>
      <c r="E69" s="38"/>
      <c r="F69" s="11"/>
      <c r="G69" s="12"/>
      <c r="H69" s="13"/>
      <c r="I69" s="4"/>
      <c r="J69" s="4"/>
      <c r="K69" s="4"/>
    </row>
    <row r="70" spans="1:11" ht="8.25" customHeight="1">
      <c r="A70" s="56"/>
      <c r="B70" s="56"/>
      <c r="C70" s="61"/>
      <c r="D70" s="57"/>
      <c r="E70" s="57"/>
      <c r="F70" s="11"/>
      <c r="G70" s="12"/>
      <c r="H70" s="13"/>
      <c r="I70" s="4"/>
      <c r="J70" s="4"/>
      <c r="K70" s="4"/>
    </row>
    <row r="71" spans="1:11" ht="12.75" customHeight="1">
      <c r="A71" s="58" t="s">
        <v>72</v>
      </c>
      <c r="B71" s="58"/>
      <c r="C71" s="61"/>
      <c r="D71" s="59" t="s">
        <v>72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1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3" t="s">
        <v>73</v>
      </c>
      <c r="B73" s="44"/>
      <c r="C73" s="61"/>
      <c r="D73" s="45" t="s">
        <v>73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1</v>
      </c>
      <c r="C74" s="61"/>
      <c r="D74" s="24" t="s">
        <v>74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2</v>
      </c>
      <c r="C75" s="61"/>
      <c r="D75" s="24" t="s">
        <v>75</v>
      </c>
      <c r="E75" s="38"/>
      <c r="F75" s="11"/>
      <c r="G75" s="12"/>
      <c r="H75" s="13"/>
      <c r="I75" s="4"/>
      <c r="J75" s="4"/>
      <c r="K75" s="4"/>
    </row>
    <row r="76" spans="1:11" ht="12.75" customHeight="1">
      <c r="A76" s="20" t="s">
        <v>76</v>
      </c>
      <c r="B76" s="21">
        <v>2</v>
      </c>
      <c r="C76" s="61"/>
      <c r="D76" s="24" t="s">
        <v>76</v>
      </c>
      <c r="E76" s="38"/>
      <c r="F76" s="11"/>
      <c r="G76" s="12"/>
      <c r="H76" s="13"/>
      <c r="I76" s="4"/>
      <c r="J76" s="4"/>
      <c r="K76" s="4"/>
    </row>
    <row r="77" spans="1:11" ht="13.5" customHeight="1">
      <c r="A77" s="20" t="s">
        <v>77</v>
      </c>
      <c r="B77" s="21">
        <v>5</v>
      </c>
      <c r="C77" s="61"/>
      <c r="D77" s="24" t="s">
        <v>77</v>
      </c>
      <c r="E77" s="38">
        <v>5</v>
      </c>
      <c r="F77" s="11"/>
      <c r="G77" s="12"/>
      <c r="H77" s="13"/>
      <c r="I77" s="4"/>
      <c r="J77" s="4"/>
      <c r="K77" s="4"/>
    </row>
    <row r="78" spans="1:11" ht="8.25" customHeight="1">
      <c r="A78" s="56"/>
      <c r="B78" s="56"/>
      <c r="C78" s="61"/>
      <c r="D78" s="57"/>
      <c r="E78" s="57"/>
      <c r="F78" s="11"/>
      <c r="G78" s="12"/>
      <c r="H78" s="13"/>
      <c r="I78" s="4"/>
      <c r="J78" s="4"/>
      <c r="K78" s="4"/>
    </row>
    <row r="79" spans="1:11" ht="12.75" customHeight="1">
      <c r="A79" s="58" t="s">
        <v>78</v>
      </c>
      <c r="B79" s="58"/>
      <c r="C79" s="61"/>
      <c r="D79" s="59" t="s">
        <v>78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1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/>
      <c r="C81" s="61"/>
      <c r="D81" s="45" t="s">
        <v>79</v>
      </c>
      <c r="E81" s="38">
        <v>1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80</v>
      </c>
      <c r="B82" s="21">
        <v>2</v>
      </c>
      <c r="C82" s="61"/>
      <c r="D82" s="24" t="s">
        <v>80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5</v>
      </c>
      <c r="C83" s="61"/>
      <c r="D83" s="24" t="s">
        <v>81</v>
      </c>
      <c r="E83" s="38">
        <v>5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82</v>
      </c>
      <c r="B84" s="21">
        <v>3</v>
      </c>
      <c r="C84" s="61"/>
      <c r="D84" s="24" t="s">
        <v>82</v>
      </c>
      <c r="E84" s="38"/>
      <c r="F84" s="11"/>
      <c r="G84" s="12"/>
      <c r="H84" s="13"/>
      <c r="I84" s="4"/>
      <c r="J84" s="4"/>
      <c r="K84" s="4"/>
    </row>
    <row r="85" spans="1:11" ht="12.75" customHeight="1">
      <c r="A85" s="20" t="s">
        <v>83</v>
      </c>
      <c r="B85" s="21">
        <v>2</v>
      </c>
      <c r="C85" s="61"/>
      <c r="D85" s="24" t="s">
        <v>83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/>
      <c r="C86" s="61"/>
      <c r="D86" s="24" t="s">
        <v>84</v>
      </c>
      <c r="E86" s="38"/>
      <c r="F86" s="11"/>
      <c r="G86" s="12"/>
      <c r="H86" s="13"/>
      <c r="I86" s="4"/>
      <c r="J86" s="4"/>
      <c r="K86" s="4"/>
    </row>
    <row r="87" spans="1:11" ht="12" customHeight="1">
      <c r="A87" s="20" t="s">
        <v>85</v>
      </c>
      <c r="B87" s="21"/>
      <c r="C87" s="61"/>
      <c r="D87" s="24" t="s">
        <v>85</v>
      </c>
      <c r="E87" s="38"/>
      <c r="F87" s="11"/>
      <c r="G87" s="12"/>
      <c r="H87" s="13"/>
      <c r="I87" s="4"/>
      <c r="J87" s="4"/>
      <c r="K87" s="4"/>
    </row>
    <row r="88" spans="1:11" ht="13.5" customHeight="1">
      <c r="A88" s="20" t="s">
        <v>86</v>
      </c>
      <c r="B88" s="21"/>
      <c r="C88" s="61"/>
      <c r="D88" s="24" t="s">
        <v>86</v>
      </c>
      <c r="E88" s="38"/>
      <c r="F88" s="11"/>
      <c r="G88" s="12"/>
      <c r="H88" s="13"/>
      <c r="I88" s="4"/>
      <c r="J88" s="4"/>
      <c r="K88" s="4"/>
    </row>
    <row r="89" spans="1:11" ht="6.75" customHeight="1">
      <c r="A89" s="52"/>
      <c r="B89" s="52"/>
      <c r="C89" s="61"/>
      <c r="D89" s="53"/>
      <c r="E89" s="53"/>
      <c r="F89" s="11"/>
      <c r="G89" s="12"/>
      <c r="H89" s="13"/>
      <c r="I89" s="4"/>
      <c r="J89" s="4"/>
      <c r="K89" s="4"/>
    </row>
    <row r="90" spans="1:11" ht="18" customHeight="1">
      <c r="A90" s="54" t="s">
        <v>87</v>
      </c>
      <c r="B90" s="54"/>
      <c r="C90" s="54"/>
      <c r="D90" s="54"/>
      <c r="E90" s="54"/>
      <c r="F90" s="11"/>
      <c r="G90" s="12"/>
      <c r="H90" s="13"/>
      <c r="I90" s="4"/>
      <c r="J90" s="4"/>
      <c r="K90" s="4"/>
    </row>
    <row r="91" spans="1:11" ht="18" customHeight="1">
      <c r="A91" s="54"/>
      <c r="B91" s="54"/>
      <c r="C91" s="54"/>
      <c r="D91" s="54"/>
      <c r="E91" s="54"/>
      <c r="F91" s="11"/>
      <c r="G91" s="12"/>
      <c r="H91" s="13"/>
      <c r="I91" s="4"/>
      <c r="J91" s="4"/>
      <c r="K91" s="4"/>
    </row>
    <row r="92" spans="1:11" ht="62.25" customHeight="1">
      <c r="A92" s="55"/>
      <c r="B92" s="55"/>
      <c r="C92" s="55"/>
      <c r="D92" s="55"/>
      <c r="E92" s="55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2017-03-21T13:34:20Z</dcterms:created>
  <dcterms:modified xsi:type="dcterms:W3CDTF">2017-04-05T13:56:41Z</dcterms:modified>
  <cp:category/>
  <cp:version/>
  <cp:contentType/>
  <cp:contentStatus/>
</cp:coreProperties>
</file>