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2045" sheetId="1" state="visible" r:id="rId3"/>
  </sheets>
  <definedNames>
    <definedName function="false" hidden="false" localSheetId="0" name="_xlnm.Print_Area" vbProcedure="false">'06182045'!$A$1:$E$92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<sst xmlns="http://schemas.openxmlformats.org/spreadsheetml/2006/main" count="134" uniqueCount="93">
  <si>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</si>
  <si>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</si>
  <si>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</si>
  <si>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</si>
  <si>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</si>
  <si>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</si>
  <si>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</si>
  <si>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BARBE</t>
  </si>
  <si>
    <t xml:space="preserve">Code station</t>
  </si>
  <si>
    <t xml:space="preserve">Nom du cours d'eau</t>
  </si>
  <si>
    <t xml:space="preserve">LAMALOU</t>
  </si>
  <si>
    <t xml:space="preserve">Nom de la station</t>
  </si>
  <si>
    <t xml:space="preserve">ROUET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</si>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</sst>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2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 val="true"/>
      <sz val="10"/>
      <color rgb="FFFF9900"/>
      <name val="Arial"/>
      <family val="2"/>
    </font>
    <font>
      <sz val="10"/>
      <color rgb="FFFF9900"/>
      <name val="Arial"/>
      <family val="2"/>
    </font>
    <font>
      <sz val="10"/>
      <color rgb="FF333399"/>
      <name val="Arial"/>
      <family val="2"/>
    </font>
    <font>
      <sz val="10"/>
      <color rgb="FF800080"/>
      <name val="Arial"/>
      <family val="2"/>
    </font>
    <font>
      <sz val="10"/>
      <color rgb="FF993300"/>
      <name val="Arial"/>
      <family val="2"/>
    </font>
    <font>
      <sz val="10"/>
      <color rgb="FF008000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808080"/>
      <name val="Arial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b val="true"/>
      <sz val="10"/>
      <color rgb="FF000000"/>
      <name val="Arial"/>
      <family val="2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2</xdr:col>
      <xdr:colOff>816120</xdr:colOff>
      <xdr:row>94</xdr:row>
      <xdr:rowOff>209160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6182045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3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6" t="s">
        <v>20</v>
      </c>
      <c r="C17" s="37" t="n">
        <v>764246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21</v>
      </c>
      <c r="C18" s="37" t="n">
        <v>6303190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39" t="n">
        <v>202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1" t="s">
        <v>30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1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1" t="n">
        <v>5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2"/>
      <c r="B26" s="42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3" t="s">
        <v>34</v>
      </c>
      <c r="B28" s="43"/>
      <c r="C28" s="44"/>
      <c r="D28" s="44"/>
      <c r="E28" s="45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6" t="s">
        <v>35</v>
      </c>
      <c r="B29" s="47" t="s">
        <v>36</v>
      </c>
      <c r="C29" s="47" t="s">
        <v>37</v>
      </c>
      <c r="D29" s="48" t="s">
        <v>38</v>
      </c>
      <c r="E29" s="49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0" t="s">
        <v>40</v>
      </c>
      <c r="B31" s="33" t="n">
        <v>2</v>
      </c>
      <c r="C31" s="51"/>
      <c r="D31" s="51"/>
      <c r="E31" s="51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2"/>
      <c r="B32" s="52"/>
      <c r="C32" s="51"/>
      <c r="D32" s="51"/>
      <c r="E32" s="51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3" t="s">
        <v>41</v>
      </c>
      <c r="B33" s="53"/>
      <c r="C33" s="54"/>
      <c r="D33" s="53" t="s">
        <v>42</v>
      </c>
      <c r="E33" s="53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3"/>
      <c r="B34" s="53"/>
      <c r="C34" s="54"/>
      <c r="D34" s="53"/>
      <c r="E34" s="53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5" t="s">
        <v>43</v>
      </c>
      <c r="B35" s="33" t="n">
        <v>20</v>
      </c>
      <c r="C35" s="54"/>
      <c r="D35" s="56" t="s">
        <v>44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1" t="n">
        <v>20</v>
      </c>
      <c r="C36" s="54"/>
      <c r="D36" s="58" t="s">
        <v>46</v>
      </c>
      <c r="E36" s="59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1" t="n">
        <v>5</v>
      </c>
      <c r="C37" s="54"/>
      <c r="D37" s="58" t="s">
        <v>48</v>
      </c>
      <c r="E37" s="59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100</v>
      </c>
      <c r="C38" s="54"/>
      <c r="D38" s="58" t="s">
        <v>50</v>
      </c>
      <c r="E38" s="57" t="n">
        <v>100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4"/>
      <c r="D39" s="58" t="s">
        <v>51</v>
      </c>
      <c r="E39" s="57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2"/>
      <c r="B40" s="52"/>
      <c r="C40" s="54"/>
      <c r="D40" s="60"/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1" t="s">
        <v>53</v>
      </c>
      <c r="B41" s="61"/>
      <c r="C41" s="54"/>
      <c r="D41" s="62" t="s">
        <v>53</v>
      </c>
      <c r="E41" s="62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1"/>
      <c r="B42" s="61"/>
      <c r="C42" s="54"/>
      <c r="D42" s="62"/>
      <c r="E42" s="62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4"/>
      <c r="D43" s="36" t="s">
        <v>54</v>
      </c>
      <c r="E43" s="57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4"/>
      <c r="D44" s="36" t="s">
        <v>55</v>
      </c>
      <c r="E44" s="5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4"/>
      <c r="D45" s="36" t="s">
        <v>56</v>
      </c>
      <c r="E45" s="57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4"/>
      <c r="D46" s="36" t="s">
        <v>57</v>
      </c>
      <c r="E46" s="5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4"/>
      <c r="D47" s="36" t="s">
        <v>58</v>
      </c>
      <c r="E47" s="5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4"/>
      <c r="D48" s="36" t="s">
        <v>59</v>
      </c>
      <c r="E48" s="5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4"/>
      <c r="D49" s="36" t="s">
        <v>60</v>
      </c>
      <c r="E49" s="5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4"/>
      <c r="D50" s="36" t="s">
        <v>61</v>
      </c>
      <c r="E50" s="5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3" t="s">
        <v>62</v>
      </c>
      <c r="B51" s="33"/>
      <c r="C51" s="54"/>
      <c r="D51" s="36" t="s">
        <v>62</v>
      </c>
      <c r="E51" s="5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 t="s">
        <v>63</v>
      </c>
      <c r="B52" s="33"/>
      <c r="C52" s="54"/>
      <c r="D52" s="64" t="s">
        <v>63</v>
      </c>
      <c r="E52" s="5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64</v>
      </c>
      <c r="B53" s="33"/>
      <c r="C53" s="54"/>
      <c r="D53" s="36" t="s">
        <v>64</v>
      </c>
      <c r="E53" s="57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5"/>
      <c r="B54" s="65"/>
      <c r="C54" s="54"/>
      <c r="D54" s="66"/>
      <c r="E54" s="66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1" t="s">
        <v>65</v>
      </c>
      <c r="B55" s="61"/>
      <c r="C55" s="54"/>
      <c r="D55" s="62" t="s">
        <v>65</v>
      </c>
      <c r="E55" s="6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1"/>
      <c r="B56" s="61"/>
      <c r="C56" s="54"/>
      <c r="D56" s="62"/>
      <c r="E56" s="6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7" t="s">
        <v>66</v>
      </c>
      <c r="B57" s="68" t="n">
        <v>2</v>
      </c>
      <c r="C57" s="54"/>
      <c r="D57" s="69" t="s">
        <v>66</v>
      </c>
      <c r="E57" s="5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4"/>
      <c r="D58" s="36" t="s">
        <v>67</v>
      </c>
      <c r="E58" s="5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4"/>
      <c r="D59" s="36" t="s">
        <v>68</v>
      </c>
      <c r="E59" s="57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4"/>
      <c r="D60" s="36" t="s">
        <v>69</v>
      </c>
      <c r="E60" s="57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4"/>
      <c r="D61" s="36" t="s">
        <v>70</v>
      </c>
      <c r="E61" s="57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2"/>
      <c r="B62" s="52"/>
      <c r="C62" s="54"/>
      <c r="D62" s="60"/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1" t="s">
        <v>71</v>
      </c>
      <c r="B63" s="61"/>
      <c r="C63" s="54"/>
      <c r="D63" s="62" t="s">
        <v>71</v>
      </c>
      <c r="E63" s="6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1"/>
      <c r="B64" s="61"/>
      <c r="C64" s="54"/>
      <c r="D64" s="62"/>
      <c r="E64" s="62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7" t="s">
        <v>72</v>
      </c>
      <c r="B65" s="68"/>
      <c r="C65" s="54"/>
      <c r="D65" s="69" t="s">
        <v>72</v>
      </c>
      <c r="E65" s="5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4"/>
      <c r="D66" s="36" t="s">
        <v>73</v>
      </c>
      <c r="E66" s="57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4"/>
      <c r="D67" s="36" t="s">
        <v>74</v>
      </c>
      <c r="E67" s="5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4"/>
      <c r="D68" s="36" t="s">
        <v>75</v>
      </c>
      <c r="E68" s="5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4"/>
      <c r="D69" s="36" t="s">
        <v>76</v>
      </c>
      <c r="E69" s="57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2"/>
      <c r="B70" s="52"/>
      <c r="C70" s="54"/>
      <c r="D70" s="60"/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1" t="s">
        <v>77</v>
      </c>
      <c r="B71" s="61"/>
      <c r="C71" s="54"/>
      <c r="D71" s="62" t="s">
        <v>77</v>
      </c>
      <c r="E71" s="6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1"/>
      <c r="B72" s="61"/>
      <c r="C72" s="54"/>
      <c r="D72" s="62"/>
      <c r="E72" s="62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7" t="s">
        <v>78</v>
      </c>
      <c r="B73" s="68"/>
      <c r="C73" s="54"/>
      <c r="D73" s="69" t="s">
        <v>78</v>
      </c>
      <c r="E73" s="5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4"/>
      <c r="D74" s="36" t="s">
        <v>79</v>
      </c>
      <c r="E74" s="57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4"/>
      <c r="D75" s="36" t="s">
        <v>80</v>
      </c>
      <c r="E75" s="57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5</v>
      </c>
      <c r="C76" s="54"/>
      <c r="D76" s="36" t="s">
        <v>81</v>
      </c>
      <c r="E76" s="57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4"/>
      <c r="D77" s="36" t="s">
        <v>82</v>
      </c>
      <c r="E77" s="57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2"/>
      <c r="B78" s="52"/>
      <c r="C78" s="54"/>
      <c r="D78" s="60"/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1" t="s">
        <v>83</v>
      </c>
      <c r="B79" s="61"/>
      <c r="C79" s="54"/>
      <c r="D79" s="62" t="s">
        <v>83</v>
      </c>
      <c r="E79" s="6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1"/>
      <c r="B80" s="61"/>
      <c r="C80" s="54"/>
      <c r="D80" s="62"/>
      <c r="E80" s="62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4"/>
      <c r="D81" s="69" t="s">
        <v>84</v>
      </c>
      <c r="E81" s="57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4"/>
      <c r="D82" s="36" t="s">
        <v>85</v>
      </c>
      <c r="E82" s="5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2</v>
      </c>
      <c r="C83" s="54"/>
      <c r="D83" s="36" t="s">
        <v>86</v>
      </c>
      <c r="E83" s="57" t="n">
        <v>1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4"/>
      <c r="D84" s="36" t="s">
        <v>87</v>
      </c>
      <c r="E84" s="57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4"/>
      <c r="D85" s="36" t="s">
        <v>88</v>
      </c>
      <c r="E85" s="5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4"/>
      <c r="D86" s="36" t="s">
        <v>89</v>
      </c>
      <c r="E86" s="57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4"/>
      <c r="D87" s="36" t="s">
        <v>90</v>
      </c>
      <c r="E87" s="57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4"/>
      <c r="D88" s="36" t="s">
        <v>91</v>
      </c>
      <c r="E88" s="57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0"/>
      <c r="B89" s="70"/>
      <c r="C89" s="54"/>
      <c r="D89" s="71"/>
      <c r="E89" s="71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 t="s">
        <v>92</v>
      </c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2"/>
      <c r="B91" s="72"/>
      <c r="C91" s="72"/>
      <c r="D91" s="72"/>
      <c r="E91" s="72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3"/>
      <c r="B92" s="73"/>
      <c r="C92" s="73"/>
      <c r="D92" s="73"/>
      <c r="E92" s="73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2015-10-07T15:51:30Z</dcterms:created>
  <dc:creator>yannick.letet</dc:creator>
  <dc:description/>
  <dc:language>fr-FR</dc:language>
  <cp:lastModifiedBy>yannick.letet</cp:lastModifiedBy>
  <dcterms:modified xsi:type="dcterms:W3CDTF">2016-01-25T17:23:45Z</dcterms:modified>
  <cp:revision>0</cp:revision>
  <dc:subject/>
  <dc:title/>
</cp:coreProperties>
</file>