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Orb au Bousquet d'Orb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 au Bousquet d''Orb'!$A$1:$E$91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<sst xmlns="http://schemas.openxmlformats.org/spreadsheetml/2006/main" count="131" uniqueCount="90">
  <si>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</si>
  <si>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</si>
  <si>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</si>
  <si>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</si>
  <si>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</si>
  <si>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</si>
  <si>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</si>
  <si>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</si>
  <si>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</si>
  <si>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</si>
  <si>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Orb</t>
  </si>
  <si>
    <t>Nom de la station</t>
  </si>
  <si>
    <t>Bousquet d Orb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</si>
  <si>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</si>
  <si>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</si>
  <si>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</si>
  <si>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</si>
  <si>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</si>
  <si>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</si>
  <si>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</si>
  <si>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</si>
  <si>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</si>
  <si>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</si>
  <si>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</si>
  <si>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</si>
  <si>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</si>
  <si>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</si>
  <si>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</si>
  <si>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</si>
  <si>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</si>
  <si>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</si>
  <si>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</si>
  <si>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</si>
  <si>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</si>
  <si>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</si>
  <si>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</si>
  <si>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</si>
  <si>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</si>
  <si>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</si>
  <si>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</si>
  <si>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</si>
  <si>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</si>
  <si>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</si>
  <si>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</si>
  <si>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</si>
  <si>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</si>
  <si>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</si>
  <si>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</si>
  <si>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</si>
  <si>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</si>
  <si>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</si>
  <si>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</si>
  <si>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</si>
  <si>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</si>
  <si>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</si>
  <si>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</si>
  <si>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</si>
  <si>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</si>
  <si>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</si>
  <si>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</si>
  <si>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</si>
  <si>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</si>
  <si>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</si>
  <si>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</si>
  <si>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</si>
  <si>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</si>
  <si>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</si>
  <si>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</si>
  <si>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</si>
  <si>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</si>
  <si>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</si>
  <si>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</si>
  <si>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</si>
  <si>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</si>
  <si>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</si>
  <si>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</si>
  <si>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</si>
  <si>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</si>
  <si>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</si>
  <si>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</si>
  <si>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</si>
  <si>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</si>
  <si>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</si>
  <si>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</si>
  <si>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</si>
  <si>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Recouvrement diatomées (très glissant)
Station/Secteur très lotique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</si>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</sst>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indexed="50"/>
  </sheetPr>
  <dimension ref="A1:L117"/>
  <sheetViews>
    <sheetView tabSelected="1" workbookViewId="0" topLeftCell="A1">
      <selection activeCell="G32" sqref="G32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6184800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41109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710465.725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6291845.594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283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18.2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0.2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56</v>
      </c>
      <c r="C34" s="70"/>
      <c r="D34" s="72" t="s">
        <v>38</v>
      </c>
      <c r="E34" s="73">
        <v>44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45</v>
      </c>
      <c r="C35" s="70"/>
      <c r="D35" s="74" t="s">
        <v>40</v>
      </c>
      <c r="E35" s="75">
        <v>55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18.5</v>
      </c>
      <c r="C36" s="70"/>
      <c r="D36" s="74" t="s">
        <v>41</v>
      </c>
      <c r="E36" s="75">
        <v>17.8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7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5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2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>
        <v>1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>
        <v>2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4</v>
      </c>
      <c r="C57" s="70"/>
      <c r="D57" s="49" t="s">
        <v>59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4</v>
      </c>
      <c r="C58" s="70"/>
      <c r="D58" s="49" t="s">
        <v>60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2</v>
      </c>
      <c r="C65" s="70"/>
      <c r="D65" s="49" t="s">
        <v>65</v>
      </c>
      <c r="E65" s="73">
        <v>4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3</v>
      </c>
      <c r="C66" s="70"/>
      <c r="D66" s="49" t="s">
        <v>66</v>
      </c>
      <c r="E66" s="73">
        <v>4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>
        <v>2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36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/>
      <c r="C74" s="70"/>
      <c r="D74" s="49" t="s">
        <v>72</v>
      </c>
      <c r="E74" s="36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>
        <v>5</v>
      </c>
      <c r="C75" s="70"/>
      <c r="D75" s="49" t="s">
        <v>73</v>
      </c>
      <c r="E75" s="36">
        <v>5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/>
      <c r="C76" s="70"/>
      <c r="D76" s="49" t="s">
        <v>74</v>
      </c>
      <c r="E76" s="36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3</v>
      </c>
      <c r="C82" s="70"/>
      <c r="D82" s="49" t="s">
        <v>78</v>
      </c>
      <c r="E82" s="73">
        <v>3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4</v>
      </c>
      <c r="C83" s="70"/>
      <c r="D83" s="49" t="s">
        <v>79</v>
      </c>
      <c r="E83" s="73">
        <v>4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2</v>
      </c>
      <c r="C84" s="70"/>
      <c r="D84" s="49" t="s">
        <v>80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1</v>
      </c>
      <c r="C85" s="70"/>
      <c r="D85" s="49" t="s">
        <v>81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>
        <v>1</v>
      </c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2012-12-13T15:56:45Z</dcterms:created>
  <dcterms:modified xsi:type="dcterms:W3CDTF">2012-12-13T15:57:05Z</dcterms:modified>
  <cp:category/>
  <cp:version/>
  <cp:contentType/>
  <cp:contentStatus/>
</cp:coreProperties>
</file>