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15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'15'!$A$1:$E$94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<sst xmlns="http://schemas.openxmlformats.org/spreadsheetml/2006/main" count="129" uniqueCount="86">
  <si>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</si>
  <si>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</si>
  <si>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</si>
  <si>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</si>
  <si>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</si>
  <si>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</si>
  <si>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</si>
  <si>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VAR</t>
  </si>
  <si>
    <t>Nom de la station</t>
  </si>
  <si>
    <t>ST LAURENT DU VAR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</si>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</sst>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6213000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1038476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6294259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3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120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100</v>
      </c>
      <c r="C35" s="53"/>
      <c r="D35" s="58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100</v>
      </c>
      <c r="C36" s="53"/>
      <c r="D36" s="29" t="s">
        <v>37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120</v>
      </c>
      <c r="C37" s="53"/>
      <c r="D37" s="29" t="s">
        <v>38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</v>
      </c>
      <c r="C39" s="53"/>
      <c r="D39" s="29" t="s">
        <v>42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4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>
        <v>4</v>
      </c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/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/>
      <c r="C58" s="53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>
        <v>4</v>
      </c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>
        <v>4</v>
      </c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>
        <v>4</v>
      </c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4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4</v>
      </c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5</v>
      </c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>
        <v>4</v>
      </c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/>
      <c r="C84" s="53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2013-10-22T08:09:12Z</dcterms:created>
  <dcterms:modified xsi:type="dcterms:W3CDTF">2013-10-22T08:09:31Z</dcterms:modified>
  <cp:category/>
  <cp:version/>
  <cp:contentType/>
  <cp:contentStatus/>
</cp:coreProperties>
</file>