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13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'06580130'!$A$1:$E$94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<sst xmlns="http://schemas.openxmlformats.org/spreadsheetml/2006/main" count="130" uniqueCount="87">
  <si>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</si>
  <si>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</si>
  <si>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</si>
  <si>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</si>
  <si>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</si>
  <si>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</si>
  <si>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</si>
  <si>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</si>
  <si>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Valserine</t>
  </si>
  <si>
    <t>Nom de la station</t>
  </si>
  <si>
    <t>Montanges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</si>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</sst>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6580130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40424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916433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6565145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363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15.5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68</v>
      </c>
      <c r="C35" s="54"/>
      <c r="D35" s="59" t="s">
        <v>37</v>
      </c>
      <c r="E35" s="49">
        <v>32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75</v>
      </c>
      <c r="C36" s="54"/>
      <c r="D36" s="29" t="s">
        <v>38</v>
      </c>
      <c r="E36" s="60">
        <v>25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14</v>
      </c>
      <c r="C37" s="54"/>
      <c r="D37" s="29" t="s">
        <v>39</v>
      </c>
      <c r="E37" s="60">
        <v>20.1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18.8</v>
      </c>
      <c r="C39" s="54"/>
      <c r="D39" s="29" t="s">
        <v>43</v>
      </c>
      <c r="E39" s="49">
        <v>2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4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/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4</v>
      </c>
      <c r="C50" s="54"/>
      <c r="D50" s="28" t="s">
        <v>52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>
        <v>3</v>
      </c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3</v>
      </c>
      <c r="C57" s="54"/>
      <c r="D57" s="72" t="s">
        <v>56</v>
      </c>
      <c r="E57" s="49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4</v>
      </c>
      <c r="C58" s="54"/>
      <c r="D58" s="28" t="s">
        <v>57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>
        <v>2</v>
      </c>
      <c r="C59" s="54"/>
      <c r="D59" s="28" t="s">
        <v>58</v>
      </c>
      <c r="E59" s="49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/>
      <c r="C66" s="54"/>
      <c r="D66" s="28" t="s">
        <v>63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3</v>
      </c>
      <c r="C67" s="54"/>
      <c r="D67" s="28" t="s">
        <v>64</v>
      </c>
      <c r="E67" s="49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>
        <v>3</v>
      </c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>
        <v>2</v>
      </c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3</v>
      </c>
      <c r="C74" s="54"/>
      <c r="D74" s="28" t="s">
        <v>69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/>
      <c r="C75" s="54"/>
      <c r="D75" s="28" t="s">
        <v>70</v>
      </c>
      <c r="E75" s="49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4</v>
      </c>
      <c r="C76" s="54"/>
      <c r="D76" s="28" t="s">
        <v>71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/>
      <c r="C77" s="54"/>
      <c r="D77" s="28" t="s">
        <v>72</v>
      </c>
      <c r="E77" s="49">
        <v>4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3</v>
      </c>
      <c r="C85" s="54"/>
      <c r="D85" s="28" t="s">
        <v>78</v>
      </c>
      <c r="E85" s="49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2013-08-08T15:55:42Z</dcterms:created>
  <dcterms:modified xsi:type="dcterms:W3CDTF">2013-08-08T15:55:55Z</dcterms:modified>
  <cp:category/>
  <cp:version/>
  <cp:contentType/>
  <cp:contentStatus/>
</cp:coreProperties>
</file>