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<sst xmlns="http://schemas.openxmlformats.org/spreadsheetml/2006/main" count="133" uniqueCount="92">
  <si>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</si>
  <si>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</si>
  <si>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</si>
  <si>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</si>
  <si>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</si>
  <si>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</si>
  <si>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</si>
  <si>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 BOURGOIN S.RENAHY</t>
  </si>
  <si>
    <t>Code station</t>
  </si>
  <si>
    <t>Nom du cours d'eau</t>
  </si>
  <si>
    <t>SIERROZ</t>
  </si>
  <si>
    <t>Nom de la station</t>
  </si>
  <si>
    <t>SIERROZ A AIX LES BAINS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</si>
  <si>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</si>
  <si>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</si>
  <si>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</si>
  <si>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</si>
  <si>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</si>
  <si>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</si>
  <si>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</si>
  <si>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</si>
  <si>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</si>
  <si>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</si>
  <si>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</si>
  <si>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</si>
  <si>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</si>
  <si>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</si>
  <si>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</si>
  <si>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</si>
  <si>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</si>
  <si>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</si>
  <si>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</si>
  <si>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</si>
  <si>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</si>
  <si>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</si>
  <si>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</si>
  <si>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</si>
  <si>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</si>
  <si>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</si>
  <si>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</si>
  <si>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</si>
  <si>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</si>
  <si>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</si>
  <si>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</si>
  <si>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</si>
  <si>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</si>
  <si>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</si>
  <si>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</si>
  <si>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</si>
  <si>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</si>
  <si>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</si>
  <si>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</si>
  <si>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</si>
  <si>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</si>
  <si>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</si>
  <si>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</si>
  <si>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</si>
  <si>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</si>
  <si>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</si>
  <si>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</si>
  <si>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</si>
  <si>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</si>
  <si>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</si>
  <si>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</si>
  <si>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</si>
  <si>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</si>
  <si>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</si>
  <si>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</si>
  <si>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</si>
  <si>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</si>
  <si>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</si>
  <si>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</si>
  <si>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</si>
  <si>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</si>
  <si>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</si>
  <si>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</si>
  <si>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</si>
  <si>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</si>
  <si>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</si>
  <si>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</si>
  <si>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</si>
  <si>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</si>
  <si>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</si>
  <si>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</si>
  <si>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</si>
  <si>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</si>
  <si>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</si>
  <si>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</si>
  <si>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</si>
  <si>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</si>
  <si>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</si>
  <si>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non déplacée mais nouvelle prise de coordonnées car imprécision des précédentes au regard de la description des limites. Station localisée entre 2 passerelles; la limite amont est localisée quelques mètres à l'aval de la passerelle du point physico. Beaucoup d'invasives sur les berges (bambou, robinier, renouée, vigne vierge).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</si>
</sst>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SIERR_12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3">
      <selection activeCell="F11" sqref="F11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6800012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41894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925966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6516029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256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8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90</v>
      </c>
      <c r="C34" s="72"/>
      <c r="D34" s="74" t="s">
        <v>42</v>
      </c>
      <c r="E34" s="75">
        <v>10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30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7</v>
      </c>
      <c r="C36" s="72"/>
      <c r="D36" s="76" t="s">
        <v>46</v>
      </c>
      <c r="E36" s="77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11.21</v>
      </c>
      <c r="C37" s="72"/>
      <c r="D37" s="76" t="s">
        <v>48</v>
      </c>
      <c r="E37" s="75">
        <v>2.02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1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4</v>
      </c>
      <c r="C56" s="72"/>
      <c r="D56" s="94" t="s">
        <v>64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0</v>
      </c>
      <c r="C58" s="72"/>
      <c r="D58" s="47" t="s">
        <v>66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5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3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4</v>
      </c>
      <c r="C74" s="72"/>
      <c r="D74" s="47" t="s">
        <v>78</v>
      </c>
      <c r="E74" s="75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3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1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2015-04-23T09:13:32Z</dcterms:created>
  <dcterms:modified xsi:type="dcterms:W3CDTF">2015-04-23T09:13:35Z</dcterms:modified>
  <cp:category/>
  <cp:version/>
  <cp:contentType/>
  <cp:contentStatus/>
</cp:coreProperties>
</file>