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<sst xmlns="http://schemas.openxmlformats.org/spreadsheetml/2006/main" count="139" uniqueCount="100">
  <si>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</si>
  <si>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</si>
  <si>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</si>
  <si>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</si>
  <si>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</si>
  <si>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</si>
  <si>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</si>
  <si>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</si>
  <si>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</si>
  <si>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</si>
  <si>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</si>
  <si>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</si>
  <si>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</si>
  <si>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</si>
  <si>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</si>
  <si>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</si>
  <si>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</si>
  <si>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</si>
  <si>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</si>
  <si>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</si>
  <si>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</si>
  <si>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</si>
  <si>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</si>
  <si>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</si>
  <si>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RHONE-ALPES</t>
  </si>
  <si>
    <t xml:space="preserve">04004900</t>
  </si>
  <si>
    <t xml:space="preserve">ONDAINE A UNIEUX</t>
  </si>
  <si>
    <t xml:space="preserve">PONT EN AVAL DE LA STATION DE POMPAGE</t>
  </si>
  <si>
    <t xml:space="preserve">UNIEUX</t>
  </si>
  <si>
    <t xml:space="preserve">42316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</si>
  <si>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</si>
  <si>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</si>
  <si>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</si>
  <si>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</si>
  <si>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</si>
  <si>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</si>
  <si>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</si>
  <si>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</si>
  <si>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</si>
  <si>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</si>
  <si>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</si>
  <si>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</si>
  <si>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</si>
  <si>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</si>
  <si>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</si>
  <si>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</si>
  <si>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</si>
  <si>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</si>
  <si>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</si>
  <si>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</si>
  <si>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basses eaux 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</si>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</sst>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dd/mm/yyyy"/>
  </numFmts>
  <fonts count="2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Feuil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0"/>
      <c r="H22" s="0"/>
      <c r="I22" s="0" t="n">
        <v>427</v>
      </c>
      <c r="J22" s="29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1"/>
      <c r="C23" s="31"/>
      <c r="D23" s="31"/>
      <c r="E23" s="31"/>
      <c r="F23" s="32"/>
      <c r="G23" s="6" t="n">
        <v>798045</v>
      </c>
      <c r="H23" s="6" t="n">
        <v>6479547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31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4" customFormat="true" ht="12.75" hidden="false" customHeight="false" outlineLevel="0" collapsed="false">
      <c r="A28" s="33"/>
      <c r="B28" s="33"/>
      <c r="C28" s="33"/>
      <c r="D28" s="33"/>
    </row>
    <row r="29" s="34" customFormat="true" ht="12.75" hidden="false" customHeight="false" outlineLevel="0" collapsed="false">
      <c r="A29" s="35" t="s">
        <v>1</v>
      </c>
      <c r="B29" s="35"/>
      <c r="C29" s="35"/>
      <c r="D29" s="35"/>
    </row>
    <row r="30" customFormat="false" ht="12.75" hidden="false" customHeight="false" outlineLevel="0" collapsed="false">
      <c r="A30" s="11" t="s">
        <v>32</v>
      </c>
      <c r="B30" s="36" t="s">
        <v>33</v>
      </c>
      <c r="C30" s="36"/>
      <c r="D30" s="36"/>
      <c r="E30" s="36"/>
      <c r="F30" s="36"/>
      <c r="G30" s="37"/>
      <c r="H30" s="37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8" t="s">
        <v>34</v>
      </c>
      <c r="B31" s="39" t="s">
        <v>35</v>
      </c>
      <c r="C31" s="39"/>
      <c r="D31" s="39"/>
      <c r="E31" s="39"/>
      <c r="F31" s="39"/>
      <c r="G31" s="37"/>
      <c r="H31" s="37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8" t="s">
        <v>36</v>
      </c>
      <c r="B32" s="39" t="s">
        <v>37</v>
      </c>
      <c r="C32" s="39"/>
      <c r="D32" s="39"/>
      <c r="E32" s="39"/>
      <c r="F32" s="39"/>
      <c r="G32" s="37"/>
      <c r="H32" s="37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39" t="s">
        <v>39</v>
      </c>
      <c r="C33" s="39"/>
      <c r="D33" s="39"/>
      <c r="E33" s="39"/>
      <c r="F33" s="39"/>
      <c r="G33" s="37"/>
      <c r="H33" s="37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39" t="s">
        <v>41</v>
      </c>
      <c r="C34" s="39"/>
      <c r="D34" s="39"/>
      <c r="E34" s="39"/>
      <c r="F34" s="39"/>
      <c r="G34" s="37"/>
      <c r="H34" s="37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0" t="s">
        <v>42</v>
      </c>
      <c r="B35" s="39" t="s">
        <v>43</v>
      </c>
      <c r="C35" s="39"/>
      <c r="D35" s="39"/>
      <c r="E35" s="39"/>
      <c r="F35" s="39"/>
      <c r="G35" s="37"/>
      <c r="H35" s="37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1" t="s">
        <v>44</v>
      </c>
      <c r="B36" s="42" t="s">
        <v>45</v>
      </c>
      <c r="C36" s="19"/>
      <c r="D36" s="19"/>
      <c r="E36" s="19"/>
      <c r="F36" s="43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24" t="s">
        <v>21</v>
      </c>
      <c r="B38" s="44" t="s">
        <v>46</v>
      </c>
      <c r="C38" s="44" t="s">
        <v>46</v>
      </c>
      <c r="D38" s="44" t="s">
        <v>46</v>
      </c>
      <c r="E38" s="24" t="s">
        <v>21</v>
      </c>
      <c r="F38" s="45" t="s">
        <v>21</v>
      </c>
      <c r="G38" s="46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26" t="s">
        <v>32</v>
      </c>
      <c r="B39" s="26" t="s">
        <v>47</v>
      </c>
      <c r="C39" s="26" t="s">
        <v>48</v>
      </c>
      <c r="D39" s="26" t="s">
        <v>38</v>
      </c>
      <c r="E39" s="26" t="s">
        <v>40</v>
      </c>
      <c r="F39" s="26" t="s">
        <v>42</v>
      </c>
      <c r="G39" s="47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8" t="n">
        <v>41844</v>
      </c>
      <c r="B40" s="0" t="n">
        <v>17.2</v>
      </c>
      <c r="C40" s="0" t="n">
        <v>8.3</v>
      </c>
      <c r="D40" s="0" t="n">
        <v>501</v>
      </c>
      <c r="E40" s="49" t="s">
        <v>50</v>
      </c>
      <c r="F40" s="50" t="n">
        <v>6</v>
      </c>
      <c r="G40" s="5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2"/>
      <c r="B41" s="52"/>
      <c r="C41" s="52"/>
      <c r="D41" s="52"/>
      <c r="E41" s="52"/>
      <c r="F41" s="52"/>
      <c r="G41" s="52" t="s">
        <v>51</v>
      </c>
      <c r="H41" s="52"/>
      <c r="I41" s="52"/>
      <c r="K41" s="53"/>
      <c r="L41" s="52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2" customFormat="true" ht="12.75" hidden="false" customHeight="false" outlineLevel="0" collapsed="false">
      <c r="G42" s="52" t="s">
        <v>52</v>
      </c>
    </row>
    <row r="43" s="52" customFormat="true" ht="18" hidden="false" customHeight="true" outlineLevel="0" collapsed="false">
      <c r="A43" s="4" t="s">
        <v>53</v>
      </c>
      <c r="B43" s="4"/>
      <c r="C43" s="4"/>
      <c r="D43" s="54"/>
      <c r="E43" s="54"/>
      <c r="F43" s="54"/>
      <c r="G43" s="54"/>
      <c r="H43" s="54"/>
      <c r="I43" s="54"/>
    </row>
    <row r="44" s="52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2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2" customFormat="true" ht="12.75" hidden="false" customHeight="false" outlineLevel="0" collapsed="false">
      <c r="A46" s="8" t="s">
        <v>1</v>
      </c>
      <c r="B46" s="9"/>
      <c r="C46" s="9"/>
      <c r="D46" s="9"/>
      <c r="E46" s="55"/>
      <c r="F46" s="9"/>
      <c r="G46" s="56"/>
    </row>
    <row r="47" s="52" customFormat="true" ht="12.75" hidden="false" customHeight="false" outlineLevel="0" collapsed="false">
      <c r="A47" s="57" t="s">
        <v>54</v>
      </c>
      <c r="B47" s="58" t="s">
        <v>55</v>
      </c>
      <c r="C47" s="58"/>
      <c r="D47" s="37"/>
      <c r="E47" s="59" t="s">
        <v>54</v>
      </c>
      <c r="F47" s="59"/>
      <c r="G47" s="59" t="s">
        <v>56</v>
      </c>
    </row>
    <row r="48" s="52" customFormat="true" ht="12.75" hidden="false" customHeight="false" outlineLevel="0" collapsed="false">
      <c r="A48" s="60" t="s">
        <v>57</v>
      </c>
      <c r="B48" s="61" t="s">
        <v>58</v>
      </c>
      <c r="C48" s="61"/>
      <c r="D48" s="62"/>
      <c r="E48" s="63" t="s">
        <v>59</v>
      </c>
      <c r="F48" s="63"/>
      <c r="G48" s="64" t="s">
        <v>60</v>
      </c>
    </row>
    <row r="49" s="52" customFormat="true" ht="12.75" hidden="false" customHeight="false" outlineLevel="0" collapsed="false">
      <c r="A49" s="65" t="s">
        <v>61</v>
      </c>
      <c r="B49" s="66" t="s">
        <v>62</v>
      </c>
      <c r="C49" s="67"/>
      <c r="D49" s="56"/>
      <c r="E49" s="63" t="s">
        <v>63</v>
      </c>
      <c r="F49" s="63"/>
      <c r="G49" s="68" t="s">
        <v>64</v>
      </c>
    </row>
    <row r="50" s="52" customFormat="true" ht="12.75" hidden="false" customHeight="false" outlineLevel="0" collapsed="false">
      <c r="A50" s="1"/>
      <c r="B50" s="1"/>
      <c r="C50" s="1"/>
      <c r="D50" s="1"/>
      <c r="E50" s="63" t="s">
        <v>65</v>
      </c>
      <c r="F50" s="63"/>
      <c r="G50" s="68" t="s">
        <v>66</v>
      </c>
    </row>
    <row r="51" s="52" customFormat="true" ht="12.75" hidden="false" customHeight="false" outlineLevel="0" collapsed="false">
      <c r="A51" s="69" t="s">
        <v>21</v>
      </c>
      <c r="B51" s="69" t="s">
        <v>21</v>
      </c>
      <c r="C51" s="69" t="s">
        <v>21</v>
      </c>
      <c r="D51" s="70"/>
      <c r="E51" s="63" t="s">
        <v>67</v>
      </c>
      <c r="F51" s="63"/>
      <c r="G51" s="68" t="s">
        <v>68</v>
      </c>
    </row>
    <row r="52" s="52" customFormat="true" ht="12.75" hidden="false" customHeight="false" outlineLevel="0" collapsed="false">
      <c r="A52" s="26" t="s">
        <v>54</v>
      </c>
      <c r="B52" s="26" t="s">
        <v>57</v>
      </c>
      <c r="C52" s="71" t="s">
        <v>69</v>
      </c>
      <c r="D52" s="72"/>
      <c r="E52" s="63" t="s">
        <v>70</v>
      </c>
      <c r="F52" s="63"/>
      <c r="G52" s="68" t="s">
        <v>71</v>
      </c>
    </row>
    <row r="53" s="52" customFormat="true" ht="14.85" hidden="false" customHeight="false" outlineLevel="0" collapsed="false">
      <c r="A53" s="0" t="s">
        <v>71</v>
      </c>
      <c r="B53" s="0" t="s">
        <v>72</v>
      </c>
      <c r="C53" s="0" t="s">
        <v>73</v>
      </c>
      <c r="D53" s="73"/>
      <c r="E53" s="63" t="s">
        <v>74</v>
      </c>
      <c r="F53" s="63"/>
      <c r="G53" s="68" t="s">
        <v>75</v>
      </c>
    </row>
    <row r="54" s="52" customFormat="true" ht="12.75" hidden="false" customHeight="false" outlineLevel="0" collapsed="false">
      <c r="A54" s="0"/>
      <c r="B54" s="0"/>
      <c r="C54" s="0"/>
      <c r="D54" s="74"/>
      <c r="E54" s="63" t="s">
        <v>76</v>
      </c>
      <c r="F54" s="63"/>
      <c r="G54" s="68" t="s">
        <v>77</v>
      </c>
    </row>
    <row r="55" s="52" customFormat="true" ht="12.75" hidden="false" customHeight="false" outlineLevel="0" collapsed="false">
      <c r="A55" s="0"/>
      <c r="B55" s="0"/>
      <c r="C55" s="0"/>
      <c r="D55" s="74"/>
      <c r="E55" s="63" t="s">
        <v>78</v>
      </c>
      <c r="F55" s="63"/>
      <c r="G55" s="68" t="s">
        <v>79</v>
      </c>
    </row>
    <row r="56" s="52" customFormat="true" ht="12.75" hidden="false" customHeight="true" outlineLevel="0" collapsed="false">
      <c r="D56" s="9"/>
      <c r="E56" s="63" t="s">
        <v>80</v>
      </c>
      <c r="F56" s="63"/>
      <c r="G56" s="68" t="s">
        <v>81</v>
      </c>
    </row>
    <row r="57" s="52" customFormat="true" ht="12.75" hidden="false" customHeight="false" outlineLevel="0" collapsed="false">
      <c r="D57" s="8"/>
      <c r="E57" s="63" t="s">
        <v>82</v>
      </c>
      <c r="F57" s="63"/>
      <c r="G57" s="68" t="s">
        <v>83</v>
      </c>
    </row>
    <row r="58" s="52" customFormat="true" ht="12.75" hidden="false" customHeight="false" outlineLevel="0" collapsed="false">
      <c r="D58" s="6"/>
      <c r="E58" s="75" t="s">
        <v>84</v>
      </c>
      <c r="F58" s="76"/>
      <c r="G58" s="68" t="s">
        <v>85</v>
      </c>
    </row>
    <row r="59" s="52" customFormat="true" ht="12.75" hidden="false" customHeight="false" outlineLevel="0" collapsed="false">
      <c r="A59" s="1"/>
      <c r="B59" s="1"/>
      <c r="C59" s="1"/>
      <c r="D59" s="56"/>
      <c r="E59" s="77" t="s">
        <v>86</v>
      </c>
      <c r="F59" s="77"/>
      <c r="G59" s="78" t="s">
        <v>87</v>
      </c>
    </row>
    <row r="60" s="52" customFormat="true" ht="20.25" hidden="false" customHeight="false" outlineLevel="0" collapsed="false">
      <c r="A60" s="79" t="s">
        <v>88</v>
      </c>
      <c r="B60" s="80"/>
      <c r="C60" s="81"/>
    </row>
    <row r="61" s="52" customFormat="true" ht="12.75" hidden="false" customHeight="false" outlineLevel="0" collapsed="false">
      <c r="A61" s="6"/>
      <c r="B61" s="6"/>
      <c r="C61" s="6"/>
      <c r="D61" s="56"/>
      <c r="E61" s="82" t="s">
        <v>89</v>
      </c>
      <c r="F61" s="82"/>
      <c r="G61" s="82" t="s">
        <v>56</v>
      </c>
    </row>
    <row r="62" s="52" customFormat="true" ht="12.75" hidden="false" customHeight="false" outlineLevel="0" collapsed="false">
      <c r="A62" s="8" t="s">
        <v>90</v>
      </c>
      <c r="B62" s="83"/>
      <c r="C62" s="83"/>
      <c r="D62" s="56"/>
      <c r="E62" s="84" t="s">
        <v>91</v>
      </c>
      <c r="F62" s="84"/>
      <c r="G62" s="64" t="s">
        <v>92</v>
      </c>
    </row>
    <row r="63" s="52" customFormat="true" ht="12.75" hidden="false" customHeight="false" outlineLevel="0" collapsed="false">
      <c r="A63" s="85"/>
      <c r="B63" s="83"/>
      <c r="C63" s="86"/>
      <c r="D63" s="56"/>
      <c r="E63" s="87" t="s">
        <v>93</v>
      </c>
      <c r="F63" s="87"/>
      <c r="G63" s="68" t="s">
        <v>94</v>
      </c>
    </row>
    <row r="64" s="52" customFormat="true" ht="12.75" hidden="false" customHeight="false" outlineLevel="0" collapsed="false">
      <c r="A64" s="85"/>
      <c r="B64" s="83"/>
      <c r="C64" s="86"/>
      <c r="D64" s="56"/>
      <c r="E64" s="87" t="s">
        <v>95</v>
      </c>
      <c r="F64" s="87"/>
      <c r="G64" s="68" t="s">
        <v>72</v>
      </c>
    </row>
    <row r="65" s="52" customFormat="true" ht="12.75" hidden="false" customHeight="false" outlineLevel="0" collapsed="false">
      <c r="A65" s="83"/>
      <c r="B65" s="83"/>
      <c r="C65" s="83"/>
      <c r="D65" s="56"/>
      <c r="E65" s="87" t="s">
        <v>96</v>
      </c>
      <c r="F65" s="87"/>
      <c r="G65" s="68" t="s">
        <v>97</v>
      </c>
    </row>
    <row r="66" s="52" customFormat="true" ht="12.75" hidden="false" customHeight="false" outlineLevel="0" collapsed="false">
      <c r="A66" s="88"/>
      <c r="B66" s="88"/>
      <c r="C66" s="88"/>
      <c r="D66" s="56"/>
      <c r="E66" s="89" t="s">
        <v>98</v>
      </c>
      <c r="F66" s="89"/>
      <c r="G66" s="78" t="s">
        <v>99</v>
      </c>
    </row>
  </sheetData>
  <mergeCells count="32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equal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2024-04-15T19:32:27Z</dcterms:modified>
  <cp:revision>1</cp:revision>
  <dc:subject/>
  <dc:title/>
</cp:coreProperties>
</file>