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<sst xmlns="http://schemas.openxmlformats.org/spreadsheetml/2006/main" count="139" uniqueCount="100">
  <si>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</si>
  <si>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</si>
  <si>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</si>
  <si>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</si>
  <si>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</si>
  <si>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</si>
  <si>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</si>
  <si>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</si>
  <si>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</si>
  <si>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</si>
  <si>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</si>
  <si>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</si>
  <si>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</si>
  <si>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</si>
  <si>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</si>
  <si>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</si>
  <si>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</si>
  <si>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</si>
  <si>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</si>
  <si>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</si>
  <si>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</si>
  <si>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</si>
  <si>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</si>
  <si>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</si>
  <si>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</si>
  <si>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04009330</t>
  </si>
  <si>
    <t xml:space="preserve">RAU DE VALLINCHE A SAINT MARCELLIN EN FOREZ</t>
  </si>
  <si>
    <t xml:space="preserve">LD LE PIED DE LA COTE - ACCES D16</t>
  </si>
  <si>
    <t xml:space="preserve">SAINT MARCELLIN EN FOREZ</t>
  </si>
  <si>
    <t xml:space="preserve">42256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</si>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</sst>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435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787726</v>
      </c>
      <c r="H23" s="6" t="n">
        <v>6488387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41843</v>
      </c>
      <c r="B40" s="0" t="n">
        <v>15.8</v>
      </c>
      <c r="C40" s="0" t="n">
        <v>7.7</v>
      </c>
      <c r="D40" s="0" t="n">
        <v>138</v>
      </c>
      <c r="E40" s="49" t="s">
        <v>50</v>
      </c>
      <c r="F40" s="50" t="n">
        <v>2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2.7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72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97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2024-04-15T19:32:20Z</dcterms:modified>
  <cp:revision>1</cp:revision>
  <dc:subject/>
  <dc:title/>
</cp:coreProperties>
</file>