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<sst xmlns="http://schemas.openxmlformats.org/spreadsheetml/2006/main" count="139" uniqueCount="99">
  <si>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</si>
  <si>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</si>
  <si>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</si>
  <si>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</si>
  <si>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</si>
  <si>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</si>
  <si>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</si>
  <si>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</si>
  <si>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</si>
  <si>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</si>
  <si>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</si>
  <si>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</si>
  <si>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</si>
  <si>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</si>
  <si>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</si>
  <si>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</si>
  <si>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</si>
  <si>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</si>
  <si>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</si>
  <si>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</si>
  <si>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</si>
  <si>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</si>
  <si>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</si>
  <si>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</si>
  <si>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</si>
  <si>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04010000</t>
  </si>
  <si>
    <t xml:space="preserve">LOIRE à FEURS</t>
  </si>
  <si>
    <t xml:space="preserve">AVAL PONT D89 (RG)</t>
  </si>
  <si>
    <t xml:space="preserve">FEURS</t>
  </si>
  <si>
    <t xml:space="preserve">42094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</si>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</sst>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4.8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7.25" hidden="false" customHeight="false" outlineLevel="0" collapsed="false">
      <c r="A2" s="4" t="s">
        <v>0</v>
      </c>
      <c r="B2" s="4"/>
    </row>
    <row r="3" s="6" customFormat="true" ht="14.8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4.8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4.8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4.9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4.8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4.8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4.8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4.8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4.8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4.8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4.8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8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4.8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330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794088</v>
      </c>
      <c r="H23" s="6" t="n">
        <v>6516738</v>
      </c>
      <c r="I23" s="31"/>
      <c r="J23" s="31"/>
      <c r="K23" s="31"/>
      <c r="L23" s="31"/>
      <c r="M23" s="31"/>
      <c r="N23" s="31"/>
      <c r="O23" s="31"/>
      <c r="P23" s="31"/>
    </row>
    <row r="24" customFormat="false" ht="14.8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4.8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7.2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4.8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4.85" hidden="false" customHeight="false" outlineLevel="0" collapsed="false">
      <c r="A28" s="33"/>
      <c r="B28" s="33"/>
      <c r="C28" s="33"/>
      <c r="D28" s="33"/>
    </row>
    <row r="29" s="34" customFormat="true" ht="14.85" hidden="false" customHeight="false" outlineLevel="0" collapsed="false">
      <c r="A29" s="35" t="s">
        <v>1</v>
      </c>
      <c r="B29" s="35"/>
      <c r="C29" s="35"/>
      <c r="D29" s="35"/>
    </row>
    <row r="30" customFormat="false" ht="14.8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4.8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4.8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4.8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4.8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4.8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4.8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4.8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4.8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4.9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42216</v>
      </c>
      <c r="B40" s="0" t="n">
        <v>21.7</v>
      </c>
      <c r="C40" s="0" t="n">
        <v>8.3</v>
      </c>
      <c r="D40" s="0" t="n">
        <v>328</v>
      </c>
      <c r="E40" s="49" t="s">
        <v>50</v>
      </c>
      <c r="F40" s="50" t="n">
        <v>100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4.8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4.8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4.8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4.8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4.8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4.8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4.9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4.8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4.8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4.8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4.8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4.8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4.8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4.8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4.8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2.05" hidden="false" customHeight="false" outlineLevel="0" collapsed="false">
      <c r="A60" s="79" t="s">
        <v>87</v>
      </c>
      <c r="B60" s="80"/>
      <c r="C60" s="81"/>
    </row>
    <row r="61" s="52" customFormat="true" ht="14.8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4.8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91</v>
      </c>
    </row>
    <row r="63" s="52" customFormat="true" ht="14.85" hidden="false" customHeight="false" outlineLevel="0" collapsed="false">
      <c r="A63" s="85"/>
      <c r="B63" s="83"/>
      <c r="C63" s="86"/>
      <c r="D63" s="56"/>
      <c r="E63" s="87" t="s">
        <v>92</v>
      </c>
      <c r="F63" s="87"/>
      <c r="G63" s="68" t="s">
        <v>93</v>
      </c>
    </row>
    <row r="64" s="52" customFormat="true" ht="14.85" hidden="false" customHeight="false" outlineLevel="0" collapsed="false">
      <c r="A64" s="85"/>
      <c r="B64" s="83"/>
      <c r="C64" s="86"/>
      <c r="D64" s="56"/>
      <c r="E64" s="87" t="s">
        <v>94</v>
      </c>
      <c r="F64" s="87"/>
      <c r="G64" s="68" t="s">
        <v>71</v>
      </c>
    </row>
    <row r="65" s="52" customFormat="true" ht="14.85" hidden="false" customHeight="false" outlineLevel="0" collapsed="false">
      <c r="A65" s="83"/>
      <c r="B65" s="83"/>
      <c r="C65" s="83"/>
      <c r="D65" s="56"/>
      <c r="E65" s="87" t="s">
        <v>95</v>
      </c>
      <c r="F65" s="87"/>
      <c r="G65" s="68" t="s">
        <v>96</v>
      </c>
    </row>
    <row r="66" s="52" customFormat="true" ht="14.8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'04010000'!$G$41:$G$42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2024-04-19T09:52:38Z</dcterms:modified>
  <cp:revision>1</cp:revision>
  <dc:subject/>
  <dc:title/>
</cp:coreProperties>
</file>