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<sst xmlns="http://schemas.openxmlformats.org/spreadsheetml/2006/main" count="177" uniqueCount="120">
  <si>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</si>
  <si>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</si>
  <si>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</si>
  <si>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</si>
  <si>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</si>
  <si>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</si>
  <si>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</si>
  <si>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</si>
  <si>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</si>
  <si>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</si>
  <si>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</si>
  <si>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</si>
  <si>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</si>
  <si>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</si>
  <si>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</si>
  <si>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</si>
  <si>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</si>
  <si>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</si>
  <si>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</si>
  <si>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</si>
  <si>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</si>
  <si>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</si>
  <si>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</si>
  <si>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</si>
  <si>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</si>
  <si>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</si>
  <si>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</si>
  <si>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</si>
  <si>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</si>
  <si>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</si>
  <si>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</si>
  <si>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</si>
  <si>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</si>
  <si>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</si>
  <si>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</si>
  <si>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</si>
  <si>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</si>
  <si>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</si>
  <si>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</si>
  <si>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</si>
  <si>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</si>
  <si>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</si>
  <si>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</si>
  <si>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</si>
  <si>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</si>
  <si>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04013975</t>
  </si>
  <si>
    <t xml:space="preserve">RHINS</t>
  </si>
  <si>
    <t xml:space="preserve">AMONT PT D8</t>
  </si>
  <si>
    <t xml:space="preserve">AMPLEPUIS</t>
  </si>
  <si>
    <t xml:space="preserve">69006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</si>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</sst>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802518</v>
      </c>
      <c r="H22" s="38" t="n">
        <v>6542977</v>
      </c>
      <c r="I22" s="38" t="n">
        <v>392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7.85" hidden="false" customHeight="false" outlineLevel="0" collapsed="false">
      <c r="A26" s="41" t="s">
        <v>53</v>
      </c>
      <c r="B26" s="42" t="n">
        <v>20190401397501</v>
      </c>
      <c r="C26" s="42"/>
      <c r="D26" s="43" t="n">
        <v>43670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9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43670</v>
      </c>
      <c r="B40" s="76" t="n">
        <v>21</v>
      </c>
      <c r="C40" s="76" t="n">
        <v>7.3</v>
      </c>
      <c r="D40" s="77" t="n">
        <v>127</v>
      </c>
      <c r="E40" s="78" t="s">
        <v>72</v>
      </c>
      <c r="F40" s="78" t="n">
        <v>9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2024-04-25T02:49:08Z</dcterms:modified>
  <cp:revision>1</cp:revision>
  <dc:subject/>
  <dc:title/>
</cp:coreProperties>
</file>