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<sst xmlns="http://schemas.openxmlformats.org/spreadsheetml/2006/main" count="156" uniqueCount="105">
  <si>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</si>
  <si>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</si>
  <si>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</si>
  <si>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</si>
  <si>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</si>
  <si>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</si>
  <si>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</si>
  <si>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</si>
  <si>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</si>
  <si>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</si>
  <si>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</si>
  <si>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</si>
  <si>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</si>
  <si>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</si>
  <si>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</si>
  <si>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</si>
  <si>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</si>
  <si>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</si>
  <si>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</si>
  <si>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</si>
  <si>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</si>
  <si>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</si>
  <si>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04021250</t>
  </si>
  <si>
    <t xml:space="preserve">VOUZANCE</t>
  </si>
  <si>
    <t xml:space="preserve">Vouzance à Neuilly en Donjon</t>
  </si>
  <si>
    <t xml:space="preserve">NEUILLY EN DONJON</t>
  </si>
  <si>
    <t xml:space="preserve">     719729.330           </t>
  </si>
  <si>
    <t xml:space="preserve">2150467.642</t>
  </si>
  <si>
    <t xml:space="preserve">REF- 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</si>
  <si>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</si>
  <si>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</si>
  <si>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</si>
  <si>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</si>
  <si>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</si>
  <si>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</si>
  <si>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</si>
  <si>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</si>
  <si>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</si>
  <si>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</si>
  <si>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</si>
  <si>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</si>
  <si>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</si>
  <si>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</si>
  <si>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</si>
  <si>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</si>
  <si>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</si>
  <si>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</si>
  <si>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</si>
  <si>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</si>
  <si>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</si>
  <si>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4,6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</si>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</sst>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E12" colorId="64" zoomScale="100" zoomScaleNormal="100" zoomScalePageLayoutView="100" workbookViewId="0">
      <selection pane="topLeft" activeCell="I22" activeCellId="0" sqref="I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31996</v>
      </c>
      <c r="F22" s="44" t="s">
        <v>26</v>
      </c>
      <c r="G22" s="44" t="s">
        <v>27</v>
      </c>
      <c r="H22" s="44" t="n">
        <v>266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B14" colorId="64" zoomScale="100" zoomScaleNormal="100" zoomScalePageLayoutView="100" workbookViewId="0">
      <selection pane="topLeft" activeCell="G20" activeCellId="0" sqref="G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39650</v>
      </c>
      <c r="E20" s="82" t="n">
        <v>16.3</v>
      </c>
      <c r="F20" s="83" t="n">
        <v>7.13</v>
      </c>
      <c r="G20" s="84" t="n">
        <v>168.3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2008-08-14T08:36:00Z</dcterms:modified>
  <cp:revision>0</cp:revision>
  <dc:subject/>
  <dc:title/>
</cp:coreProperties>
</file>