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<sst xmlns="http://schemas.openxmlformats.org/spreadsheetml/2006/main" count="132" uniqueCount="93">
  <si>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</si>
  <si>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</si>
  <si>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</si>
  <si>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</si>
  <si>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</si>
  <si>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</si>
  <si>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</si>
  <si>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</si>
  <si>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</si>
  <si>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</si>
  <si>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</si>
  <si>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</si>
  <si>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</si>
  <si>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</si>
  <si>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</si>
  <si>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</si>
  <si>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</si>
  <si>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</si>
  <si>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</si>
  <si>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</si>
  <si>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</si>
  <si>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</si>
  <si>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</si>
  <si>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</si>
  <si>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</si>
  <si>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ROUDON</t>
  </si>
  <si>
    <t xml:space="preserve">ROUDON à SALIGNY</t>
  </si>
  <si>
    <t xml:space="preserve">SALIGNY SUR ROUDON</t>
  </si>
  <si>
    <t xml:space="preserve">03265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</si>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</sst>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4022050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 t="n">
        <v>2164788</v>
      </c>
      <c r="H22" s="32" t="n">
        <v>709058</v>
      </c>
      <c r="I22" s="34" t="n">
        <v>240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39331</v>
      </c>
      <c r="B40" s="53" t="n">
        <v>12.9</v>
      </c>
      <c r="C40" s="54" t="n">
        <v>7.5</v>
      </c>
      <c r="D40" s="55" t="n">
        <v>254</v>
      </c>
      <c r="E40" s="56" t="s">
        <v>46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2008-03-31T14:55:47Z</dcterms:modified>
  <cp:revision>0</cp:revision>
  <dc:subject/>
  <dc:title/>
</cp:coreProperties>
</file>