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<sst xmlns="http://schemas.openxmlformats.org/spreadsheetml/2006/main" count="177" uniqueCount="120">
  <si>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</si>
  <si>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</si>
  <si>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</si>
  <si>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</si>
  <si>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</si>
  <si>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</si>
  <si>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</si>
  <si>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</si>
  <si>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</si>
  <si>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</si>
  <si>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</si>
  <si>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</si>
  <si>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</si>
  <si>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</si>
  <si>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</si>
  <si>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</si>
  <si>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</si>
  <si>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</si>
  <si>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</si>
  <si>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</si>
  <si>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</si>
  <si>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</si>
  <si>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</si>
  <si>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</si>
  <si>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</si>
  <si>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</si>
  <si>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</si>
  <si>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</si>
  <si>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</si>
  <si>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</si>
  <si>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</si>
  <si>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</si>
  <si>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</si>
  <si>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</si>
  <si>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</si>
  <si>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</si>
  <si>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</si>
  <si>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</si>
  <si>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</si>
  <si>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</si>
  <si>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</si>
  <si>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</si>
  <si>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</si>
  <si>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</si>
  <si>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</si>
  <si>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04022050</t>
  </si>
  <si>
    <t xml:space="preserve">ROUDON</t>
  </si>
  <si>
    <t xml:space="preserve">PONT D15</t>
  </si>
  <si>
    <t xml:space="preserve">SALIGNY SUR ROUDON</t>
  </si>
  <si>
    <t xml:space="preserve">03265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</si>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</sst>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758057</v>
      </c>
      <c r="H22" s="38" t="n">
        <v>6597424</v>
      </c>
      <c r="I22" s="38" t="n">
        <v>288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20190402205001</v>
      </c>
      <c r="C26" s="42"/>
      <c r="D26" s="43" t="n">
        <v>43669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43669</v>
      </c>
      <c r="B40" s="76" t="n">
        <v>22</v>
      </c>
      <c r="C40" s="76" t="n">
        <v>7.7</v>
      </c>
      <c r="D40" s="77" t="n">
        <v>389</v>
      </c>
      <c r="E40" s="78" t="s">
        <v>72</v>
      </c>
      <c r="F40" s="78" t="n">
        <v>1.5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92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114</v>
      </c>
      <c r="F64" s="118"/>
      <c r="G64" s="97" t="s">
        <v>115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2024-04-25T02:49:03Z</dcterms:modified>
  <cp:revision>1</cp:revision>
  <dc:subject/>
  <dc:title/>
</cp:coreProperties>
</file>