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<sst xmlns="http://schemas.openxmlformats.org/spreadsheetml/2006/main" count="136" uniqueCount="96">
  <si>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</si>
  <si>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</si>
  <si>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</si>
  <si>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</si>
  <si>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</si>
  <si>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</si>
  <si>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</si>
  <si>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</si>
  <si>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</si>
  <si>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</si>
  <si>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</si>
  <si>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</si>
  <si>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</si>
  <si>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</si>
  <si>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</si>
  <si>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</si>
  <si>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</si>
  <si>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</si>
  <si>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</si>
  <si>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</si>
  <si>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</si>
  <si>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</si>
  <si>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</si>
  <si>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</si>
  <si>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</si>
  <si>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BESBRE</t>
  </si>
  <si>
    <t xml:space="preserve">BESBRE à DOMPIERRE-SUR-BESBRE</t>
  </si>
  <si>
    <t xml:space="preserve">DOMPIERRE-SUR-BESBRE</t>
  </si>
  <si>
    <t xml:space="preserve">03102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</si>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</sst>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4023000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220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751426</v>
      </c>
      <c r="H23" s="38" t="n">
        <v>6599959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41145</v>
      </c>
      <c r="B40" s="58" t="n">
        <v>22</v>
      </c>
      <c r="C40" s="59" t="n">
        <v>7.9</v>
      </c>
      <c r="D40" s="60" t="n">
        <v>226</v>
      </c>
      <c r="E40" s="61" t="s">
        <v>49</v>
      </c>
      <c r="F40" s="62" t="n">
        <v>17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90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91</v>
      </c>
      <c r="F63" s="99"/>
      <c r="G63" s="100" t="s">
        <v>70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2024-03-14T21:00:31Z</dcterms:modified>
  <cp:revision>1</cp:revision>
  <dc:subject/>
  <dc:title/>
</cp:coreProperties>
</file>