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230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<sst xmlns="http://schemas.openxmlformats.org/spreadsheetml/2006/main" count="137" uniqueCount="98">
  <si>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</si>
  <si>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</si>
  <si>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</si>
  <si>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</si>
  <si>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</si>
  <si>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</si>
  <si>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</si>
  <si>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</si>
  <si>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</si>
  <si>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</si>
  <si>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</si>
  <si>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</si>
  <si>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</si>
  <si>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</si>
  <si>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</si>
  <si>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</si>
  <si>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</si>
  <si>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</si>
  <si>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</si>
  <si>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</si>
  <si>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</si>
  <si>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</si>
  <si>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</si>
  <si>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</si>
  <si>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</si>
  <si>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la Besbre</t>
  </si>
  <si>
    <t xml:space="preserve">BESBRE À DOMPIERRE-SUR-BESBRE</t>
  </si>
  <si>
    <t xml:space="preserve">DOMPIERRE-SUR-BESBRE</t>
  </si>
  <si>
    <t xml:space="preserve">Reseau de Surveillance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</si>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</sst>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4023000</v>
      </c>
      <c r="C22" s="29" t="s">
        <v>25</v>
      </c>
      <c r="D22" s="29" t="s">
        <v>26</v>
      </c>
      <c r="E22" s="29" t="s">
        <v>27</v>
      </c>
      <c r="F22" s="29" t="n">
        <v>3102</v>
      </c>
      <c r="G22" s="30" t="n">
        <v>702445</v>
      </c>
      <c r="H22" s="30" t="n">
        <v>2167286</v>
      </c>
      <c r="I22" s="31" t="n">
        <v>220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751480</v>
      </c>
      <c r="H23" s="34" t="n">
        <v>6599976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42165</v>
      </c>
      <c r="B40" s="53" t="n">
        <v>21.2</v>
      </c>
      <c r="C40" s="54" t="n">
        <v>8.1</v>
      </c>
      <c r="D40" s="55" t="n">
        <v>201</v>
      </c>
      <c r="E40" s="56" t="s">
        <v>48</v>
      </c>
      <c r="F40" s="57" t="n">
        <v>19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70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94</v>
      </c>
      <c r="F65" s="97"/>
      <c r="G65" s="75" t="s">
        <v>95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2024-04-19T09:29:40Z</dcterms:modified>
  <cp:revision>1</cp:revision>
  <dc:subject/>
  <dc:title/>
</cp:coreProperties>
</file>