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<sst xmlns="http://schemas.openxmlformats.org/spreadsheetml/2006/main" count="137" uniqueCount="98">
  <si>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</si>
  <si>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</si>
  <si>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</si>
  <si>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</si>
  <si>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</si>
  <si>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</si>
  <si>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</si>
  <si>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</si>
  <si>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</si>
  <si>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</si>
  <si>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</si>
  <si>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</si>
  <si>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</si>
  <si>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</si>
  <si>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</si>
  <si>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</si>
  <si>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</si>
  <si>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</si>
  <si>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</si>
  <si>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</si>
  <si>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</si>
  <si>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</si>
  <si>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</si>
  <si>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</si>
  <si>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</si>
  <si>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l'Ance</t>
  </si>
  <si>
    <t xml:space="preserve">ANCE DU SUD à MONISTROL-D'ALLIER</t>
  </si>
  <si>
    <t xml:space="preserve">MONISTROL-D'ALLIER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</si>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</sst>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4027370</v>
      </c>
      <c r="C22" s="29" t="s">
        <v>25</v>
      </c>
      <c r="D22" s="29" t="s">
        <v>26</v>
      </c>
      <c r="E22" s="29" t="s">
        <v>27</v>
      </c>
      <c r="F22" s="29" t="n">
        <v>43136</v>
      </c>
      <c r="G22" s="30" t="n">
        <v>702562</v>
      </c>
      <c r="H22" s="30" t="n">
        <v>1997034</v>
      </c>
      <c r="I22" s="31" t="n">
        <v>629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750156</v>
      </c>
      <c r="H23" s="34" t="n">
        <v>6429884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41795</v>
      </c>
      <c r="B40" s="53" t="n">
        <v>10.9</v>
      </c>
      <c r="C40" s="54" t="n">
        <v>7.45</v>
      </c>
      <c r="D40" s="55" t="n">
        <v>47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2024-04-15T19:17:01Z</dcterms:modified>
  <cp:revision>1</cp:revision>
  <dc:subject/>
  <dc:title/>
</cp:coreProperties>
</file>