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<sst xmlns="http://schemas.openxmlformats.org/spreadsheetml/2006/main" count="133" uniqueCount="94">
  <si>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</si>
  <si>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</si>
  <si>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</si>
  <si>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</si>
  <si>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</si>
  <si>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</si>
  <si>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</si>
  <si>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</si>
  <si>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</si>
  <si>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</si>
  <si>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</si>
  <si>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</si>
  <si>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</si>
  <si>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</si>
  <si>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</si>
  <si>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</si>
  <si>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</si>
  <si>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</si>
  <si>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</si>
  <si>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</si>
  <si>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</si>
  <si>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</si>
  <si>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</si>
  <si>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</si>
  <si>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</si>
  <si>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04027440</t>
  </si>
  <si>
    <t xml:space="preserve">SEUGE</t>
  </si>
  <si>
    <t xml:space="preserve">SEUGE à SAUGUES</t>
  </si>
  <si>
    <t xml:space="preserve">SAUGUES</t>
  </si>
  <si>
    <t xml:space="preserve">43234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</si>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</sst>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6431243</v>
      </c>
      <c r="H22" s="31" t="n">
        <v>743707</v>
      </c>
      <c r="I22" s="30" t="n">
        <v>914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40732</v>
      </c>
      <c r="B40" s="50" t="n">
        <v>17.5</v>
      </c>
      <c r="C40" s="51" t="n">
        <v>7.97</v>
      </c>
      <c r="D40" s="52" t="n">
        <v>139</v>
      </c>
      <c r="E40" s="53" t="s">
        <v>47</v>
      </c>
      <c r="F40" s="54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88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89</v>
      </c>
      <c r="F63" s="91"/>
      <c r="G63" s="71" t="s">
        <v>68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2024-03-14T17:42:46Z</dcterms:modified>
  <cp:revision>1</cp:revision>
  <dc:subject/>
  <dc:title/>
</cp:coreProperties>
</file>