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<sst xmlns="http://schemas.openxmlformats.org/spreadsheetml/2006/main" count="137" uniqueCount="98">
  <si>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</si>
  <si>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</si>
  <si>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</si>
  <si>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</si>
  <si>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</si>
  <si>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</si>
  <si>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</si>
  <si>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</si>
  <si>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</si>
  <si>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</si>
  <si>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</si>
  <si>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</si>
  <si>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</si>
  <si>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</si>
  <si>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</si>
  <si>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</si>
  <si>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</si>
  <si>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</si>
  <si>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</si>
  <si>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</si>
  <si>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</si>
  <si>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</si>
  <si>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</si>
  <si>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</si>
  <si>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</si>
  <si>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Senouire</t>
  </si>
  <si>
    <t xml:space="preserve">SENOUIRE à SAINT-PAL-DE-SENOUIRE</t>
  </si>
  <si>
    <t xml:space="preserve">SAINT-PAL-DE-SENOUIRE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</si>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</sst>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4027810</v>
      </c>
      <c r="C22" s="29" t="s">
        <v>25</v>
      </c>
      <c r="D22" s="29" t="s">
        <v>26</v>
      </c>
      <c r="E22" s="29" t="s">
        <v>27</v>
      </c>
      <c r="F22" s="29" t="n">
        <v>43214</v>
      </c>
      <c r="G22" s="30" t="n">
        <v>703556</v>
      </c>
      <c r="H22" s="30" t="n">
        <v>2028968</v>
      </c>
      <c r="I22" s="31" t="n">
        <v>839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751419</v>
      </c>
      <c r="H23" s="34" t="n">
        <v>6461778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41869</v>
      </c>
      <c r="B40" s="53" t="n">
        <v>13.5</v>
      </c>
      <c r="C40" s="54" t="n">
        <v>8</v>
      </c>
      <c r="D40" s="55" t="n">
        <v>75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70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2024-04-15T19:23:43Z</dcterms:modified>
  <cp:revision>1</cp:revision>
  <dc:subject/>
  <dc:title/>
</cp:coreProperties>
</file>