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8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<sst xmlns="http://schemas.openxmlformats.org/spreadsheetml/2006/main" count="137" uniqueCount="98">
  <si>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</si>
  <si>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</si>
  <si>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</si>
  <si>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</si>
  <si>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</si>
  <si>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</si>
  <si>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</si>
  <si>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</si>
  <si>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</si>
  <si>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</si>
  <si>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</si>
  <si>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</si>
  <si>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</si>
  <si>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</si>
  <si>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</si>
  <si>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</si>
  <si>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</si>
  <si>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</si>
  <si>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</si>
  <si>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</si>
  <si>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</si>
  <si>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</si>
  <si>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</si>
  <si>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</si>
  <si>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</si>
  <si>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Bois d'Arbioux</t>
  </si>
  <si>
    <t xml:space="preserve">RAU DU BOIS D'ARBIOUX À AGNAT</t>
  </si>
  <si>
    <t xml:space="preserve">AGNAT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</si>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</sst>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4027870</v>
      </c>
      <c r="C22" s="29" t="s">
        <v>25</v>
      </c>
      <c r="D22" s="29" t="s">
        <v>26</v>
      </c>
      <c r="E22" s="29" t="s">
        <v>27</v>
      </c>
      <c r="F22" s="29" t="n">
        <v>43001</v>
      </c>
      <c r="G22" s="30" t="n">
        <v>686321</v>
      </c>
      <c r="H22" s="30" t="n">
        <v>2038817</v>
      </c>
      <c r="I22" s="31" t="n">
        <v>518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734284</v>
      </c>
      <c r="H23" s="34" t="n">
        <v>6471763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41793</v>
      </c>
      <c r="B40" s="53" t="n">
        <v>10.8</v>
      </c>
      <c r="C40" s="54" t="n">
        <v>7.6</v>
      </c>
      <c r="D40" s="55" t="n">
        <v>111</v>
      </c>
      <c r="E40" s="56" t="s">
        <v>48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2024-04-15T19:17:11Z</dcterms:modified>
  <cp:revision>1</cp:revision>
  <dc:subject/>
  <dc:title/>
</cp:coreProperties>
</file>