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<sst xmlns="http://schemas.openxmlformats.org/spreadsheetml/2006/main" count="138" uniqueCount="98">
  <si>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</si>
  <si>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</si>
  <si>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</si>
  <si>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</si>
  <si>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</si>
  <si>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</si>
  <si>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</si>
  <si>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</si>
  <si>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</si>
  <si>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</si>
  <si>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</si>
  <si>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</si>
  <si>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</si>
  <si>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</si>
  <si>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</si>
  <si>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</si>
  <si>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</si>
  <si>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</si>
  <si>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</si>
  <si>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</si>
  <si>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</si>
  <si>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</si>
  <si>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</si>
  <si>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</si>
  <si>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</si>
  <si>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COURBIERES</t>
  </si>
  <si>
    <t xml:space="preserve">COURBIERES À PRADIERS</t>
  </si>
  <si>
    <t xml:space="preserve">PRADIERS</t>
  </si>
  <si>
    <t xml:space="preserve">15155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</si>
  <si>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</si>
  <si>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</si>
  <si>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</si>
  <si>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</si>
  <si>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</si>
  <si>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</si>
  <si>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</si>
  <si>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</si>
  <si>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</si>
  <si>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</si>
  <si>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</si>
  <si>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</si>
  <si>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</si>
  <si>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</si>
  <si>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</si>
  <si>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</si>
  <si>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</si>
  <si>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</si>
  <si>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</si>
  <si>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</si>
  <si>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10,7</t>
  </si>
  <si>
    <t xml:space="preserve">7,9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</si>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</sst>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4028450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1120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692890</v>
      </c>
      <c r="H23" s="37" t="n">
        <v>6464700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41828</v>
      </c>
      <c r="B40" s="57" t="s">
        <v>49</v>
      </c>
      <c r="C40" s="58" t="s">
        <v>50</v>
      </c>
      <c r="D40" s="59" t="n">
        <v>71</v>
      </c>
      <c r="E40" s="60" t="s">
        <v>51</v>
      </c>
      <c r="F40" s="61" t="n">
        <v>2.5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52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53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54</v>
      </c>
      <c r="B47" s="69" t="s">
        <v>55</v>
      </c>
      <c r="C47" s="69"/>
      <c r="D47" s="43"/>
      <c r="E47" s="70" t="s">
        <v>54</v>
      </c>
      <c r="F47" s="70"/>
      <c r="G47" s="70" t="s">
        <v>56</v>
      </c>
    </row>
    <row r="48" s="63" customFormat="true" ht="12.75" hidden="false" customHeight="false" outlineLevel="0" collapsed="false">
      <c r="A48" s="71" t="s">
        <v>57</v>
      </c>
      <c r="B48" s="72" t="s">
        <v>58</v>
      </c>
      <c r="C48" s="72"/>
      <c r="D48" s="73"/>
      <c r="E48" s="74" t="s">
        <v>59</v>
      </c>
      <c r="F48" s="74"/>
      <c r="G48" s="75" t="s">
        <v>60</v>
      </c>
    </row>
    <row r="49" s="63" customFormat="true" ht="12.75" hidden="false" customHeight="false" outlineLevel="0" collapsed="false">
      <c r="A49" s="76" t="s">
        <v>61</v>
      </c>
      <c r="B49" s="77" t="s">
        <v>62</v>
      </c>
      <c r="C49" s="78"/>
      <c r="D49" s="67"/>
      <c r="E49" s="74" t="s">
        <v>63</v>
      </c>
      <c r="F49" s="74"/>
      <c r="G49" s="79" t="s">
        <v>64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65</v>
      </c>
      <c r="F50" s="74"/>
      <c r="G50" s="79" t="s">
        <v>66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67</v>
      </c>
      <c r="F51" s="74"/>
      <c r="G51" s="79" t="s">
        <v>68</v>
      </c>
    </row>
    <row r="52" s="63" customFormat="true" ht="12.75" hidden="false" customHeight="false" outlineLevel="0" collapsed="false">
      <c r="A52" s="54" t="s">
        <v>54</v>
      </c>
      <c r="B52" s="54" t="s">
        <v>57</v>
      </c>
      <c r="C52" s="82" t="s">
        <v>69</v>
      </c>
      <c r="D52" s="83"/>
      <c r="E52" s="74" t="s">
        <v>70</v>
      </c>
      <c r="F52" s="74"/>
      <c r="G52" s="79" t="s">
        <v>71</v>
      </c>
    </row>
    <row r="53" s="63" customFormat="true" ht="12.75" hidden="false" customHeight="false" outlineLevel="0" collapsed="false">
      <c r="A53" s="84" t="s">
        <v>71</v>
      </c>
      <c r="B53" s="84" t="s">
        <v>72</v>
      </c>
      <c r="C53" s="85" t="s">
        <v>73</v>
      </c>
      <c r="D53" s="86"/>
      <c r="E53" s="74" t="s">
        <v>74</v>
      </c>
      <c r="F53" s="74"/>
      <c r="G53" s="79" t="s">
        <v>75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76</v>
      </c>
      <c r="F54" s="74"/>
      <c r="G54" s="79" t="s">
        <v>77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78</v>
      </c>
      <c r="F55" s="74"/>
      <c r="G55" s="79" t="s">
        <v>79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80</v>
      </c>
      <c r="F56" s="74"/>
      <c r="G56" s="79" t="s">
        <v>81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82</v>
      </c>
      <c r="F57" s="74"/>
      <c r="G57" s="79" t="s">
        <v>83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84</v>
      </c>
      <c r="F58" s="89"/>
      <c r="G58" s="90" t="s">
        <v>85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86</v>
      </c>
      <c r="B60" s="92"/>
      <c r="C60" s="93"/>
      <c r="E60" s="94" t="s">
        <v>87</v>
      </c>
      <c r="F60" s="94"/>
      <c r="G60" s="94" t="s">
        <v>56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88</v>
      </c>
      <c r="F61" s="95"/>
      <c r="G61" s="96" t="s">
        <v>89</v>
      </c>
    </row>
    <row r="62" s="63" customFormat="true" ht="12.75" hidden="false" customHeight="false" outlineLevel="0" collapsed="false">
      <c r="A62" s="8" t="s">
        <v>90</v>
      </c>
      <c r="B62" s="97"/>
      <c r="C62" s="97"/>
      <c r="D62" s="67"/>
      <c r="E62" s="98" t="s">
        <v>91</v>
      </c>
      <c r="F62" s="98"/>
      <c r="G62" s="99" t="s">
        <v>92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93</v>
      </c>
      <c r="F63" s="98"/>
      <c r="G63" s="99" t="s">
        <v>72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94</v>
      </c>
      <c r="F64" s="98"/>
      <c r="G64" s="99" t="s">
        <v>95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96</v>
      </c>
      <c r="F65" s="103"/>
      <c r="G65" s="104" t="s">
        <v>97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2024-04-15T19:07:01Z</dcterms:modified>
  <cp:revision>1</cp:revision>
  <dc:subject/>
  <dc:title/>
</cp:coreProperties>
</file>