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75" sheetId="1" state="visible" r:id="rId2"/>
  </sheets>
  <definedNames>
    <definedName function="false" hidden="false" localSheetId="0" name="Excel_BuiltIn_Print_Area" vbProcedure="false">'04029675'!$A$1:$G$66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<sst xmlns="http://schemas.openxmlformats.org/spreadsheetml/2006/main" count="132" uniqueCount="93">
  <si>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</si>
  <si>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</si>
  <si>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</si>
  <si>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</si>
  <si>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</si>
  <si>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</si>
  <si>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</si>
  <si>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</si>
  <si>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</si>
  <si>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</si>
  <si>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</si>
  <si>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</si>
  <si>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</si>
  <si>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</si>
  <si>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</si>
  <si>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</si>
  <si>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</si>
  <si>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</si>
  <si>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</si>
  <si>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</si>
  <si>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</si>
  <si>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</si>
  <si>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</si>
  <si>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</si>
  <si>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</si>
  <si>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04029675</t>
  </si>
  <si>
    <t xml:space="preserve">AILLOUX</t>
  </si>
  <si>
    <t xml:space="preserve">AILLOUX A MANGLIEU</t>
  </si>
  <si>
    <t xml:space="preserve">MANGLIEU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</si>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</sst>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1" t="s">
        <v>26</v>
      </c>
      <c r="D22" s="32" t="s">
        <v>27</v>
      </c>
      <c r="E22" s="32" t="s">
        <v>28</v>
      </c>
      <c r="F22" s="32" t="n">
        <v>63205</v>
      </c>
      <c r="G22" s="33" t="n">
        <v>6500045</v>
      </c>
      <c r="H22" s="33" t="n">
        <v>727249</v>
      </c>
      <c r="I22" s="34" t="n">
        <v>425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39987</v>
      </c>
      <c r="B40" s="53" t="n">
        <v>17.2</v>
      </c>
      <c r="C40" s="54" t="n">
        <v>7.2</v>
      </c>
      <c r="D40" s="55" t="n">
        <v>215</v>
      </c>
      <c r="E40" s="56" t="s">
        <v>46</v>
      </c>
      <c r="F40" s="57" t="n">
        <v>9.8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2024-03-13T11:08:22Z</dcterms:modified>
  <cp:revision>1</cp:revision>
  <dc:subject/>
  <dc:title/>
</cp:coreProperties>
</file>