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<sst xmlns="http://schemas.openxmlformats.org/spreadsheetml/2006/main" count="133" uniqueCount="93">
  <si>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</si>
  <si>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</si>
  <si>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</si>
  <si>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</si>
  <si>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</si>
  <si>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</si>
  <si>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</si>
  <si>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</si>
  <si>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</si>
  <si>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</si>
  <si>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</si>
  <si>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</si>
  <si>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</si>
  <si>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</si>
  <si>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</si>
  <si>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</si>
  <si>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</si>
  <si>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</si>
  <si>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</si>
  <si>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</si>
  <si>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</si>
  <si>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</si>
  <si>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</si>
  <si>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</si>
  <si>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</si>
  <si>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4029675</t>
  </si>
  <si>
    <t xml:space="preserve">Ailloux</t>
  </si>
  <si>
    <t xml:space="preserve">Ailloux à Manglieu</t>
  </si>
  <si>
    <t xml:space="preserve">Manglieu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</si>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</sst>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B19" s="6" t="n">
        <v>40</v>
      </c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63205</v>
      </c>
      <c r="G22" s="31" t="n">
        <v>6500045</v>
      </c>
      <c r="H22" s="31" t="n">
        <v>727249</v>
      </c>
      <c r="I22" s="30" t="n">
        <v>419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17.3</v>
      </c>
      <c r="C40" s="51" t="n">
        <v>7.46</v>
      </c>
      <c r="D40" s="52" t="n">
        <v>250</v>
      </c>
      <c r="E40" s="53" t="s">
        <v>46</v>
      </c>
      <c r="F40" s="54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 t="n">
        <v>40736</v>
      </c>
      <c r="B41" s="55" t="n">
        <v>17.3</v>
      </c>
      <c r="C41" s="55" t="n">
        <v>7.46</v>
      </c>
      <c r="D41" s="55" t="n">
        <v>250</v>
      </c>
      <c r="E41" s="55" t="s">
        <v>46</v>
      </c>
      <c r="F41" s="55" t="n">
        <v>6</v>
      </c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67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2024-03-14T17:42:21Z</dcterms:modified>
  <cp:revision>1</cp:revision>
  <dc:subject/>
  <dc:title/>
</cp:coreProperties>
</file>