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<sst xmlns="http://schemas.openxmlformats.org/spreadsheetml/2006/main" count="132" uniqueCount="93">
  <si>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</si>
  <si>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</si>
  <si>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</si>
  <si>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</si>
  <si>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</si>
  <si>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</si>
  <si>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</si>
  <si>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</si>
  <si>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</si>
  <si>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</si>
  <si>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</si>
  <si>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</si>
  <si>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</si>
  <si>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</si>
  <si>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</si>
  <si>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</si>
  <si>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</si>
  <si>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</si>
  <si>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</si>
  <si>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</si>
  <si>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</si>
  <si>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</si>
  <si>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</si>
  <si>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</si>
  <si>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</si>
  <si>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04030025</t>
  </si>
  <si>
    <t xml:space="preserve">COUZE CHAMBON</t>
  </si>
  <si>
    <t xml:space="preserve">COUZE CHAMBON A CHAMBON SUR LAC</t>
  </si>
  <si>
    <t xml:space="preserve">CHAMBON SUR LAC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</si>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</sst>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51.7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63077</v>
      </c>
      <c r="G22" s="31" t="n">
        <v>6496658</v>
      </c>
      <c r="H22" s="31" t="n">
        <v>692998</v>
      </c>
      <c r="I22" s="30" t="n">
        <v>885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15.6</v>
      </c>
      <c r="C40" s="51" t="n">
        <v>7.7</v>
      </c>
      <c r="D40" s="52" t="n">
        <v>70</v>
      </c>
      <c r="E40" s="53" t="s">
        <v>46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67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2024-03-14T17:42:17Z</dcterms:modified>
  <cp:revision>1</cp:revision>
  <dc:subject/>
  <dc:title/>
</cp:coreProperties>
</file>