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<sst xmlns="http://schemas.openxmlformats.org/spreadsheetml/2006/main" count="133" uniqueCount="93">
  <si>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</si>
  <si>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</si>
  <si>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</si>
  <si>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</si>
  <si>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</si>
  <si>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</si>
  <si>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</si>
  <si>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</si>
  <si>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</si>
  <si>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</si>
  <si>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</si>
  <si>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</si>
  <si>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</si>
  <si>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</si>
  <si>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</si>
  <si>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</si>
  <si>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</si>
  <si>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</si>
  <si>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</si>
  <si>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</si>
  <si>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</si>
  <si>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</si>
  <si>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</si>
  <si>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</si>
  <si>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</si>
  <si>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4030210</t>
  </si>
  <si>
    <t xml:space="preserve">Charlet</t>
  </si>
  <si>
    <t xml:space="preserve">Charlet à Authezat</t>
  </si>
  <si>
    <t xml:space="preserve">Authezat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</si>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</sst>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63021</v>
      </c>
      <c r="G22" s="31" t="n">
        <v>6506056</v>
      </c>
      <c r="H22" s="31" t="n">
        <v>715134</v>
      </c>
      <c r="I22" s="30" t="n">
        <v>348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 t="n">
        <v>348</v>
      </c>
      <c r="J24" s="33" t="s">
        <v>29</v>
      </c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16.9</v>
      </c>
      <c r="C40" s="51" t="n">
        <v>7.54</v>
      </c>
      <c r="D40" s="52" t="n">
        <v>998</v>
      </c>
      <c r="E40" s="53" t="s">
        <v>46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2024-03-14T17:42:13Z</dcterms:modified>
  <cp:revision>1</cp:revision>
  <dc:subject/>
  <dc:title/>
</cp:coreProperties>
</file>