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<sst xmlns="http://schemas.openxmlformats.org/spreadsheetml/2006/main" count="132" uniqueCount="93">
  <si>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</si>
  <si>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</si>
  <si>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</si>
  <si>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</si>
  <si>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</si>
  <si>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</si>
  <si>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</si>
  <si>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</si>
  <si>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</si>
  <si>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</si>
  <si>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</si>
  <si>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</si>
  <si>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</si>
  <si>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</si>
  <si>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</si>
  <si>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</si>
  <si>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</si>
  <si>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</si>
  <si>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</si>
  <si>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</si>
  <si>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</si>
  <si>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</si>
  <si>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</si>
  <si>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</si>
  <si>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</si>
  <si>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4032800</t>
  </si>
  <si>
    <t xml:space="preserve">Artières</t>
  </si>
  <si>
    <t xml:space="preserve">Artières à Les Martres D'Artière</t>
  </si>
  <si>
    <t xml:space="preserve">Les Martres-D'Artière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</si>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</sst>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63213</v>
      </c>
      <c r="G22" s="31" t="n">
        <v>6526720</v>
      </c>
      <c r="H22" s="31" t="n">
        <v>721409</v>
      </c>
      <c r="I22" s="30" t="n">
        <v>319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21.6</v>
      </c>
      <c r="C40" s="51" t="n">
        <v>7.47</v>
      </c>
      <c r="D40" s="52" t="n">
        <v>930</v>
      </c>
      <c r="E40" s="53" t="s">
        <v>46</v>
      </c>
      <c r="F40" s="54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67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2024-03-14T17:41:48Z</dcterms:modified>
  <cp:revision>1</cp:revision>
  <dc:subject/>
  <dc:title/>
</cp:coreProperties>
</file>