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<sst xmlns="http://schemas.openxmlformats.org/spreadsheetml/2006/main" count="137" uniqueCount="98">
  <si>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</si>
  <si>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</si>
  <si>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</si>
  <si>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</si>
  <si>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</si>
  <si>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</si>
  <si>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</si>
  <si>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</si>
  <si>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</si>
  <si>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</si>
  <si>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</si>
  <si>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</si>
  <si>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</si>
  <si>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</si>
  <si>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</si>
  <si>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</si>
  <si>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</si>
  <si>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</si>
  <si>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</si>
  <si>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</si>
  <si>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</si>
  <si>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</si>
  <si>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</si>
  <si>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</si>
  <si>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</si>
  <si>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l'Artière</t>
  </si>
  <si>
    <t xml:space="preserve">ARTIERES à LES MARTRES-D'ARTIERE</t>
  </si>
  <si>
    <t xml:space="preserve">LES MARTRES-D'ARTIERE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</si>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</sst>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4032800</v>
      </c>
      <c r="C22" s="29" t="s">
        <v>25</v>
      </c>
      <c r="D22" s="29" t="s">
        <v>26</v>
      </c>
      <c r="E22" s="29" t="s">
        <v>27</v>
      </c>
      <c r="F22" s="29" t="n">
        <v>63213</v>
      </c>
      <c r="G22" s="30" t="n">
        <v>672608</v>
      </c>
      <c r="H22" s="30" t="n">
        <v>2093569</v>
      </c>
      <c r="I22" s="31" t="n">
        <v>309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721047</v>
      </c>
      <c r="H23" s="34" t="n">
        <v>6526578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41813</v>
      </c>
      <c r="B40" s="53" t="n">
        <v>20.8</v>
      </c>
      <c r="C40" s="54" t="n">
        <v>8.02</v>
      </c>
      <c r="D40" s="55" t="n">
        <v>951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2024-04-15T19:17:22Z</dcterms:modified>
  <cp:revision>1</cp:revision>
  <dc:subject/>
  <dc:title/>
</cp:coreProperties>
</file>