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<sst xmlns="http://schemas.openxmlformats.org/spreadsheetml/2006/main" count="177" uniqueCount="120">
  <si>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</si>
  <si>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</si>
  <si>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</si>
  <si>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</si>
  <si>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</si>
  <si>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</si>
  <si>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</si>
  <si>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</si>
  <si>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</si>
  <si>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</si>
  <si>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</si>
  <si>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</si>
  <si>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</si>
  <si>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</si>
  <si>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</si>
  <si>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</si>
  <si>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</si>
  <si>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</si>
  <si>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</si>
  <si>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</si>
  <si>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</si>
  <si>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</si>
  <si>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</si>
  <si>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</si>
  <si>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</si>
  <si>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</si>
  <si>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</si>
  <si>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</si>
  <si>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</si>
  <si>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</si>
  <si>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</si>
  <si>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</si>
  <si>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</si>
  <si>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</si>
  <si>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</si>
  <si>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</si>
  <si>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</si>
  <si>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</si>
  <si>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</si>
  <si>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</si>
  <si>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</si>
  <si>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</si>
  <si>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</si>
  <si>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</si>
  <si>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</si>
  <si>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04032800</t>
  </si>
  <si>
    <t xml:space="preserve">ARTIERE</t>
  </si>
  <si>
    <t xml:space="preserve">LD PIMPRENELLE</t>
  </si>
  <si>
    <t xml:space="preserve">LES MARTRES-D'ARTIERE</t>
  </si>
  <si>
    <t xml:space="preserve">63213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</si>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</sst>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720972</v>
      </c>
      <c r="H22" s="38" t="n">
        <v>6526517</v>
      </c>
      <c r="I22" s="38" t="n">
        <v>307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20210403280001</v>
      </c>
      <c r="C26" s="44"/>
      <c r="D26" s="45" t="n">
        <v>44400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44400</v>
      </c>
      <c r="B40" s="77" t="n">
        <v>19.6</v>
      </c>
      <c r="C40" s="77" t="n">
        <v>8.2</v>
      </c>
      <c r="D40" s="78" t="n">
        <v>1084</v>
      </c>
      <c r="E40" s="79" t="s">
        <v>72</v>
      </c>
      <c r="F40" s="79" t="n">
        <v>6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2024-05-13T19:44:51Z</dcterms:modified>
  <cp:revision>1</cp:revision>
  <dc:subject/>
  <dc:title/>
</cp:coreProperties>
</file>