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<sst xmlns="http://schemas.openxmlformats.org/spreadsheetml/2006/main" count="174" uniqueCount="121">
  <si>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</si>
  <si>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</si>
  <si>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</si>
  <si>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</si>
  <si>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</si>
  <si>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</si>
  <si>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</si>
  <si>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</si>
  <si>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</si>
  <si>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</si>
  <si>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</si>
  <si>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</si>
  <si>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</si>
  <si>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</si>
  <si>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</si>
  <si>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</si>
  <si>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</si>
  <si>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</si>
  <si>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</si>
  <si>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</si>
  <si>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</si>
  <si>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</si>
  <si>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</si>
  <si>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</si>
  <si>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</si>
  <si>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</si>
  <si>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</si>
  <si>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</si>
  <si>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</si>
  <si>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</si>
  <si>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</si>
  <si>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</si>
  <si>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</si>
  <si>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</si>
  <si>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</si>
  <si>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</si>
  <si>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</si>
  <si>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</si>
  <si>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</si>
  <si>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</si>
  <si>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</si>
  <si>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</si>
  <si>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</si>
  <si>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</si>
  <si>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</si>
  <si>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04033300</t>
  </si>
  <si>
    <t xml:space="preserve">MORGE </t>
  </si>
  <si>
    <t>MORGE À MONTCEL</t>
  </si>
  <si>
    <t>MONTCEL</t>
  </si>
  <si>
    <t>63235</t>
  </si>
  <si>
    <t>RCS</t>
  </si>
  <si>
    <t>facultatif #</t>
  </si>
  <si>
    <t>CODE_OPERATION</t>
  </si>
  <si>
    <t>AGENCE DE L'EAU LOIRE-BRETAGNE</t>
  </si>
  <si>
    <t>32939196500038</t>
  </si>
  <si>
    <t>E. MICHAUT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</si>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</sst>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24%20AELMB%20EM%20TD\Diats\04033300%20MORGE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Fermé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705457</v>
      </c>
      <c r="H22" s="45">
        <v>6546657</v>
      </c>
      <c r="I22" s="45">
        <v>395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43629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43629</v>
      </c>
      <c r="B40" s="86"/>
      <c r="C40" s="86"/>
      <c r="D40" s="87"/>
      <c r="E40" s="88" t="s">
        <v>74</v>
      </c>
      <c r="F40" s="88">
        <v>5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Fermé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2019-09-30T13:05:34Z</dcterms:created>
  <dcterms:modified xsi:type="dcterms:W3CDTF">2019-09-30T13:05:35Z</dcterms:modified>
</cp:coreProperties>
</file>