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6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<sst xmlns="http://schemas.openxmlformats.org/spreadsheetml/2006/main" count="138" uniqueCount="99">
  <si>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</si>
  <si>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</si>
  <si>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</si>
  <si>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</si>
  <si>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</si>
  <si>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</si>
  <si>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</si>
  <si>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</si>
  <si>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</si>
  <si>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</si>
  <si>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</si>
  <si>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</si>
  <si>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</si>
  <si>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</si>
  <si>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</si>
  <si>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</si>
  <si>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</si>
  <si>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</si>
  <si>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</si>
  <si>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</si>
  <si>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</si>
  <si>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</si>
  <si>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</si>
  <si>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</si>
  <si>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</si>
  <si>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</si>
  <si>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la Dore</t>
  </si>
  <si>
    <t xml:space="preserve">DORE À DORE-L'EGLISE</t>
  </si>
  <si>
    <t xml:space="preserve">DORE-L'EGLISE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</si>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</sst>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4036300</v>
      </c>
      <c r="C22" s="28" t="s">
        <v>26</v>
      </c>
      <c r="D22" s="28" t="s">
        <v>27</v>
      </c>
      <c r="E22" s="28" t="s">
        <v>28</v>
      </c>
      <c r="F22" s="28" t="n">
        <v>63139</v>
      </c>
      <c r="G22" s="29" t="n">
        <v>709197</v>
      </c>
      <c r="H22" s="29" t="n">
        <v>2042499</v>
      </c>
      <c r="I22" s="30" t="n">
        <v>613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757169</v>
      </c>
      <c r="H23" s="33" t="n">
        <v>6475247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42619</v>
      </c>
      <c r="B40" s="52" t="n">
        <v>17.9</v>
      </c>
      <c r="C40" s="53" t="n">
        <v>7.8</v>
      </c>
      <c r="D40" s="54" t="n">
        <v>95</v>
      </c>
      <c r="E40" s="55" t="s">
        <v>49</v>
      </c>
      <c r="F40" s="56" t="n">
        <v>4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95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96</v>
      </c>
      <c r="F65" s="96"/>
      <c r="G65" s="74" t="s">
        <v>71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2024-04-24T23:33:32Z</dcterms:modified>
  <cp:revision>1</cp:revision>
  <dc:subject/>
  <dc:title/>
</cp:coreProperties>
</file>