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100" sheetId="1" state="visible" r:id="rId2"/>
  </sheets>
  <definedNames>
    <definedName function="false" hidden="false" localSheetId="0" name="Excel_BuiltIn_Print_Area" vbProcedure="false">'04039100'!$A$1:$J$66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<sst xmlns="http://schemas.openxmlformats.org/spreadsheetml/2006/main" count="132" uniqueCount="93">
  <si>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</si>
  <si>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</si>
  <si>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</si>
  <si>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</si>
  <si>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</si>
  <si>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</si>
  <si>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</si>
  <si>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</si>
  <si>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</si>
  <si>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</si>
  <si>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</si>
  <si>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</si>
  <si>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</si>
  <si>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</si>
  <si>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</si>
  <si>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</si>
  <si>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</si>
  <si>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</si>
  <si>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</si>
  <si>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</si>
  <si>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</si>
  <si>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</si>
  <si>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</si>
  <si>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</si>
  <si>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</si>
  <si>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04039100</t>
  </si>
  <si>
    <t xml:space="preserve">CREDOGNE</t>
  </si>
  <si>
    <t xml:space="preserve">CREDOGNE À PUY-GUILLAUME</t>
  </si>
  <si>
    <t xml:space="preserve">PUY-GUILLAUME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</si>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</sst>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5078125" defaultRowHeight="12.75" zeroHeight="false" outlineLevelRow="0" outlineLevelCol="0"/>
  <cols>
    <col collapsed="false" customWidth="true" hidden="false" outlineLevel="0" max="1" min="1" style="1" width="35.8"/>
    <col collapsed="false" customWidth="true" hidden="false" outlineLevel="0" max="2" min="2" style="1" width="23.53"/>
    <col collapsed="false" customWidth="true" hidden="false" outlineLevel="0" max="3" min="3" style="1" width="26.52"/>
    <col collapsed="false" customWidth="true" hidden="false" outlineLevel="0" max="4" min="4" style="1" width="24.38"/>
    <col collapsed="false" customWidth="true" hidden="false" outlineLevel="0" max="5" min="5" style="1" width="18.96"/>
    <col collapsed="false" customWidth="true" hidden="false" outlineLevel="0" max="6" min="6" style="2" width="21.38"/>
    <col collapsed="false" customWidth="true" hidden="false" outlineLevel="0" max="8" min="7" style="2" width="39.51"/>
    <col collapsed="false" customWidth="true" hidden="false" outlineLevel="0" max="13" min="9" style="1" width="26.52"/>
    <col collapsed="false" customWidth="true" hidden="false" outlineLevel="0" max="16" min="14" style="1" width="27.66"/>
    <col collapsed="false" customWidth="false" hidden="false" outlineLevel="0" max="202" min="17" style="1" width="12.54"/>
    <col collapsed="false" customWidth="false" hidden="false" outlineLevel="0" max="257" min="203" style="3" width="12.5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63291</v>
      </c>
      <c r="G22" s="33" t="n">
        <v>6540640</v>
      </c>
      <c r="H22" s="33" t="n">
        <v>736445.9</v>
      </c>
      <c r="I22" s="34" t="n">
        <v>348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40058</v>
      </c>
      <c r="B40" s="53" t="n">
        <v>14.7</v>
      </c>
      <c r="C40" s="54" t="n">
        <v>7.4</v>
      </c>
      <c r="D40" s="55" t="n">
        <v>93</v>
      </c>
      <c r="E40" s="56" t="s">
        <v>46</v>
      </c>
      <c r="F40" s="57" t="n">
        <v>7.2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2024-03-13T11:07:27Z</dcterms:modified>
  <cp:revision>1</cp:revision>
  <dc:subject/>
  <dc:title/>
</cp:coreProperties>
</file>